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<sst xmlns="http://schemas.openxmlformats.org/spreadsheetml/2006/main" count="108" uniqueCount="27">
  <si>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</si>
  <si>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</si>
  <si>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</si>
  <si>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</si>
  <si>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</si>
  <si>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</si>
  <si>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</si>
  <si>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</si>
  <si>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</si>
  <si>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</si>
  <si>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</si>
  <si>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</si>
  <si>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</si>
  <si>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</si>
  <si>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</si>
  <si>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</si>
  <si>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</si>
  <si>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</si>
  <si>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</si>
  <si>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</si>
  <si>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</si>
  <si>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</si>
  <si>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</si>
  <si>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</si>
  <si>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</si>
  <si>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</si>
  <si>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 for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</si>
</sst>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6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15.5703125" style="7" bestFit="1" customWidth="1"/>
    <col min="5" max="5" width="8.42578125" style="7" bestFit="1" customWidth="1"/>
    <col min="6" max="6" width="11.28515625" style="7" bestFit="1" customWidth="1"/>
    <col min="7" max="7" width="34.85546875" style="7" bestFit="1" customWidth="1"/>
    <col min="8" max="8" width="41.28515625" style="7" bestFit="1" customWidth="1"/>
    <col min="9" max="9" width="17.7109375" style="7" bestFit="1" customWidth="1"/>
    <col min="10" max="10" width="8.7109375" style="7" bestFit="1" customWidth="1"/>
    <col min="11" max="11" width="8.140625" style="7" bestFit="1" customWidth="1"/>
    <col min="12" max="12" width="18.14062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855468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/>
      <c r="B2" s="4"/>
      <c r="E2" s="4"/>
      <c r="F2" s="4"/>
      <c r="G2" s="4"/>
      <c r="H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</row>
    <row r="3" spans="1:33" customFormat="1" ht="12.75" x14ac:dyDescent="0.2">
      <c r="A3" s="12" t="s">
        <v>26</v>
      </c>
      <c r="B3" s="4"/>
      <c r="E3" s="4"/>
      <c r="F3" s="4"/>
      <c r="G3" s="4"/>
      <c r="H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/>
    <row r="8" spans="1:33" customFormat="1" ht="12.75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M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M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/>
      <c r="B14" s="4"/>
      <c r="E14" s="4"/>
      <c r="F14" s="4"/>
      <c r="G14" s="4"/>
      <c r="H14" s="4"/>
      <c r="I14" s="4"/>
      <c r="J14" s="4"/>
      <c r="M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I15" s="4"/>
      <c r="J15" s="4"/>
      <c r="M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/>
      <c r="B17" s="4"/>
      <c r="E17" s="4"/>
      <c r="F17" s="4"/>
      <c r="G17" s="4"/>
      <c r="H17" s="4"/>
      <c r="I17" s="4"/>
      <c r="J17" s="4"/>
      <c r="O17" s="4"/>
      <c r="P17" s="4"/>
      <c r="Q17" s="4"/>
      <c r="T17" s="4"/>
      <c r="U17" s="4"/>
      <c r="V17" s="4"/>
      <c r="W17" s="4"/>
      <c r="X17" s="4"/>
      <c r="AA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I18" s="4"/>
      <c r="J18" s="4"/>
      <c r="O18" s="4"/>
      <c r="P18" s="4"/>
      <c r="Q18" s="4"/>
      <c r="T18" s="4"/>
      <c r="U18" s="4"/>
      <c r="V18" s="4"/>
      <c r="W18" s="4"/>
      <c r="X18" s="4"/>
      <c r="AA18" s="4"/>
      <c r="AF18" s="4"/>
      <c r="AG18" s="4"/>
    </row>
    <row r="19" spans="1:33" customFormat="1" ht="12.75" x14ac:dyDescent="0.2"/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E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E24" s="4"/>
      <c r="AF24" s="4"/>
      <c r="AG24" s="4"/>
    </row>
    <row r="25" spans="1:33" customFormat="1" ht="12.75" x14ac:dyDescent="0.2"/>
    <row r="26" spans="1:33" customFormat="1" ht="12.75" x14ac:dyDescent="0.2">
      <c r="A26" s="4"/>
      <c r="B26" s="4"/>
      <c r="E26" s="4"/>
      <c r="F26" s="4"/>
      <c r="G26" s="4"/>
      <c r="H26" s="4"/>
      <c r="I26" s="4"/>
      <c r="J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I27" s="4"/>
      <c r="J27" s="4"/>
      <c r="M27" s="4"/>
      <c r="O27" s="4"/>
      <c r="P27" s="4"/>
      <c r="Q27" s="4"/>
      <c r="T27" s="4"/>
      <c r="U27" s="4"/>
      <c r="V27" s="4"/>
      <c r="W27" s="4"/>
      <c r="X27" s="4"/>
      <c r="AA27" s="4"/>
      <c r="AB27" s="4"/>
      <c r="AC27" s="4"/>
      <c r="AD27" s="4"/>
      <c r="AE27" s="4"/>
      <c r="AF27" s="4"/>
      <c r="AG27" s="4"/>
    </row>
    <row r="28" spans="1:33" customFormat="1" ht="12.75" x14ac:dyDescent="0.2"/>
    <row r="29" spans="1:33" customFormat="1" ht="12.75" x14ac:dyDescent="0.2">
      <c r="A29" s="4"/>
      <c r="B29" s="4"/>
      <c r="E29" s="4"/>
      <c r="F29" s="4"/>
      <c r="G29" s="4"/>
      <c r="H29" s="4"/>
      <c r="I29" s="4"/>
      <c r="J29" s="4"/>
      <c r="M29" s="4"/>
      <c r="O29" s="4"/>
      <c r="P29" s="4"/>
      <c r="Q29" s="4"/>
      <c r="T29" s="4"/>
      <c r="U29" s="4"/>
      <c r="V29" s="4"/>
      <c r="W29" s="4"/>
      <c r="X29" s="4"/>
      <c r="AA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I30" s="4"/>
      <c r="J30" s="4"/>
      <c r="M30" s="4"/>
      <c r="O30" s="4"/>
      <c r="P30" s="4"/>
      <c r="Q30" s="4"/>
      <c r="T30" s="4"/>
      <c r="U30" s="4"/>
      <c r="V30" s="4"/>
      <c r="W30" s="4"/>
      <c r="X30" s="4"/>
      <c r="AA30" s="4"/>
      <c r="AF30" s="4"/>
      <c r="AG30" s="4"/>
    </row>
    <row r="31" spans="1:33" customFormat="1" ht="12.75" x14ac:dyDescent="0.2"/>
    <row r="32" spans="1:33" customFormat="1" ht="12.75" x14ac:dyDescent="0.2">
      <c r="A32" s="4"/>
      <c r="B32" s="4"/>
      <c r="E32" s="4"/>
      <c r="F32" s="4"/>
      <c r="G32" s="4"/>
      <c r="H32" s="4"/>
      <c r="J32" s="4"/>
      <c r="M32" s="4"/>
      <c r="O32" s="4"/>
      <c r="P32" s="4"/>
      <c r="Q32" s="4"/>
      <c r="T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M33" s="4"/>
      <c r="O33" s="4"/>
      <c r="P33" s="4"/>
      <c r="Q33" s="4"/>
      <c r="T33" s="4"/>
      <c r="U33" s="4"/>
      <c r="V33" s="4"/>
      <c r="W33" s="4"/>
      <c r="X33" s="4"/>
      <c r="AA33" s="4"/>
      <c r="AF33" s="4"/>
      <c r="AG33" s="4"/>
    </row>
    <row r="34" spans="1:33" customFormat="1" ht="12.75" x14ac:dyDescent="0.2"/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  <c r="AF36" s="4"/>
      <c r="AG36" s="4"/>
    </row>
    <row r="37" spans="1:33" customFormat="1" ht="12.75" x14ac:dyDescent="0.2"/>
    <row r="38" spans="1:33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AA38" s="4"/>
      <c r="AF38" s="4"/>
      <c r="AG38" s="4"/>
    </row>
    <row r="39" spans="1:33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/>
      <c r="Z39"/>
      <c r="AA39" s="4"/>
      <c r="AB39"/>
      <c r="AC39"/>
      <c r="AD39"/>
      <c r="AE39"/>
      <c r="AF39" s="4"/>
      <c r="AG39" s="4"/>
    </row>
    <row r="40" spans="1:3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/>
      <c r="Z42"/>
      <c r="AA42" s="4"/>
      <c r="AB42"/>
      <c r="AC42"/>
      <c r="AD42"/>
      <c r="AE42"/>
      <c r="AF42" s="4"/>
      <c r="AG42" s="4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/>
      <c r="AC47"/>
      <c r="AD47"/>
      <c r="AE47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 s="4"/>
      <c r="AG48" s="4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 s="4"/>
      <c r="AG51" s="4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 s="4"/>
      <c r="AG57" s="4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/>
      <c r="AC62"/>
      <c r="AD62" s="4"/>
      <c r="AE62" s="4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/>
      <c r="AC63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 s="4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/>
      <c r="AE80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/>
      <c r="AE81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/>
      <c r="AE8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/>
      <c r="AE87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/>
      <c r="AE90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/>
      <c r="AE93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/>
      <c r="AE96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/>
      <c r="AE101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/>
      <c r="AE102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/>
      <c r="AC113"/>
      <c r="AD113"/>
      <c r="AE113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/>
      <c r="AC114"/>
      <c r="AD114"/>
      <c r="AE11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/>
      <c r="AE131"/>
      <c r="AF131" s="4"/>
      <c r="AG131" s="4"/>
    </row>
    <row r="132" spans="1:33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/>
      <c r="AE132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/>
      <c r="AC146"/>
      <c r="AD146"/>
      <c r="AE146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/>
      <c r="AC147"/>
      <c r="AD147"/>
      <c r="AE147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33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</row>
    <row r="189" spans="1:2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</row>
    <row r="207" spans="1:2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</row>
    <row r="210" spans="1:2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/>
      <c r="E227" s="4"/>
      <c r="F227" s="4"/>
      <c r="G227" s="4"/>
      <c r="H227" s="4"/>
      <c r="I227" s="4"/>
      <c r="J227" s="4"/>
      <c r="K227" s="4"/>
      <c r="L227"/>
      <c r="M227" s="4"/>
      <c r="N227"/>
      <c r="O227" s="4"/>
      <c r="P227" s="4"/>
      <c r="Q227" s="4"/>
      <c r="R227"/>
      <c r="S227"/>
      <c r="T227" s="4"/>
      <c r="U227" s="4"/>
      <c r="V227"/>
      <c r="W227" s="4"/>
      <c r="X227" s="4"/>
      <c r="Y227"/>
      <c r="Z227"/>
      <c r="AA227" s="4"/>
    </row>
    <row r="228" spans="1:27" ht="12.75" x14ac:dyDescent="0.2">
      <c r="A228" s="4"/>
      <c r="B228" s="4"/>
      <c r="C228" s="4"/>
      <c r="D228"/>
      <c r="E228" s="4"/>
      <c r="F228" s="4"/>
      <c r="G228" s="4"/>
      <c r="H228" s="4"/>
      <c r="I228" s="4"/>
      <c r="J228" s="4"/>
      <c r="K228" s="4"/>
      <c r="L228"/>
      <c r="M228" s="4"/>
      <c r="N228"/>
      <c r="O228" s="4"/>
      <c r="P228" s="4"/>
      <c r="Q228" s="4"/>
      <c r="R228"/>
      <c r="S228"/>
      <c r="T228" s="4"/>
      <c r="U228" s="4"/>
      <c r="V228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 s="4"/>
      <c r="B231" s="4"/>
      <c r="C231" s="4"/>
      <c r="D231"/>
      <c r="E231" s="4"/>
      <c r="F231" s="4"/>
      <c r="G231" s="4"/>
      <c r="H231" s="4"/>
      <c r="I231" s="4"/>
      <c r="J231" s="4"/>
      <c r="K231" s="4"/>
      <c r="L231"/>
      <c r="M231" s="4"/>
      <c r="N231"/>
      <c r="O231" s="4"/>
      <c r="P231" s="4"/>
      <c r="Q231" s="4"/>
      <c r="R231"/>
      <c r="S231"/>
      <c r="T231" s="4"/>
      <c r="U231" s="4"/>
      <c r="V231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/>
      <c r="M234" s="4"/>
      <c r="N234"/>
      <c r="O234" s="4"/>
      <c r="P234" s="4"/>
      <c r="Q234" s="4"/>
      <c r="R234"/>
      <c r="S234"/>
      <c r="T234" s="4"/>
      <c r="U234" s="4"/>
      <c r="V23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/>
      <c r="M237" s="4"/>
      <c r="N237"/>
      <c r="O237" s="4"/>
      <c r="P237" s="4"/>
      <c r="Q237" s="4"/>
      <c r="R237"/>
      <c r="S237"/>
      <c r="T237" s="4"/>
      <c r="U237" s="4"/>
      <c r="V237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/>
      <c r="M240" s="4"/>
      <c r="N240"/>
      <c r="O240" s="4"/>
      <c r="P240" s="4"/>
      <c r="Q240" s="4"/>
      <c r="R240"/>
      <c r="S240"/>
      <c r="T240" s="4"/>
      <c r="U240" s="4"/>
      <c r="V240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 s="4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/>
      <c r="M243" s="4"/>
      <c r="N243"/>
      <c r="O243" s="4"/>
      <c r="P243" s="4"/>
      <c r="Q243" s="4"/>
      <c r="R243" s="4"/>
      <c r="S243"/>
      <c r="T243" s="4"/>
      <c r="U243" s="4"/>
      <c r="V243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 s="4"/>
      <c r="B246" s="4"/>
      <c r="C246" s="4"/>
      <c r="D246"/>
      <c r="E246" s="4"/>
      <c r="F246" s="4"/>
      <c r="G246" s="4"/>
      <c r="H246" s="4"/>
      <c r="I246" s="4"/>
      <c r="J246" s="4"/>
      <c r="K246" s="4"/>
      <c r="L246"/>
      <c r="M246" s="4"/>
      <c r="N246"/>
      <c r="O246" s="4"/>
      <c r="P246" s="4"/>
      <c r="Q246" s="4"/>
      <c r="R246" s="4"/>
      <c r="S246"/>
      <c r="T246" s="4"/>
      <c r="U246" s="4"/>
      <c r="V246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 s="4"/>
      <c r="B249" s="4"/>
      <c r="C249" s="4"/>
      <c r="D249"/>
      <c r="E249" s="4"/>
      <c r="F249" s="4"/>
      <c r="G249" s="4"/>
      <c r="H249" s="4"/>
      <c r="I249" s="4"/>
      <c r="J249" s="4"/>
      <c r="K249" s="4"/>
      <c r="L249"/>
      <c r="M249" s="4"/>
      <c r="N249"/>
      <c r="O249" s="4"/>
      <c r="P249" s="4"/>
      <c r="Q249" s="4"/>
      <c r="R249" s="4"/>
      <c r="S249"/>
      <c r="T249" s="4"/>
      <c r="U249" s="4"/>
      <c r="V249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 s="4"/>
      <c r="B252" s="4"/>
      <c r="C252" s="4"/>
      <c r="D252"/>
      <c r="E252" s="4"/>
      <c r="F252" s="4"/>
      <c r="G252" s="4"/>
      <c r="H252" s="4"/>
      <c r="I252" s="4"/>
      <c r="J252" s="4"/>
      <c r="K252" s="4"/>
      <c r="L252"/>
      <c r="M252" s="4"/>
      <c r="N252"/>
      <c r="O252" s="4"/>
      <c r="P252" s="4"/>
      <c r="Q252" s="4"/>
      <c r="R252" s="4"/>
      <c r="S252"/>
      <c r="T252" s="4"/>
      <c r="U252" s="4"/>
      <c r="V252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 s="4"/>
      <c r="B255" s="4"/>
      <c r="C255" s="4"/>
      <c r="D255"/>
      <c r="E255" s="4"/>
      <c r="F255" s="4"/>
      <c r="G255" s="4"/>
      <c r="H255" s="4"/>
      <c r="I255" s="4"/>
      <c r="J255" s="4"/>
      <c r="K255" s="4"/>
      <c r="L255"/>
      <c r="M255" s="4"/>
      <c r="N255"/>
      <c r="O255" s="4"/>
      <c r="P255" s="4"/>
      <c r="Q255" s="4"/>
      <c r="R255" s="4"/>
      <c r="S255"/>
      <c r="T255" s="4"/>
      <c r="U255" s="4"/>
      <c r="V255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 s="4"/>
      <c r="B258" s="4"/>
      <c r="C258" s="4"/>
      <c r="D258"/>
      <c r="E258" s="4"/>
      <c r="F258" s="4"/>
      <c r="G258" s="4"/>
      <c r="H258" s="4"/>
      <c r="I258" s="4"/>
      <c r="J258" s="4"/>
      <c r="K258" s="4"/>
      <c r="L258"/>
      <c r="M258" s="4"/>
      <c r="N258"/>
      <c r="O258" s="4"/>
      <c r="P258" s="4"/>
      <c r="Q258" s="4"/>
      <c r="R258" s="4"/>
      <c r="S258"/>
      <c r="T258" s="4"/>
      <c r="U258" s="4"/>
      <c r="V258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/>
      <c r="M261" s="4"/>
      <c r="N261"/>
      <c r="O261" s="4"/>
      <c r="P261" s="4"/>
      <c r="Q261" s="4"/>
      <c r="R261" s="4"/>
      <c r="S261"/>
      <c r="T261" s="4"/>
      <c r="U261" s="4"/>
      <c r="V261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 s="4"/>
      <c r="B264" s="4"/>
      <c r="C264" s="4"/>
      <c r="D264"/>
      <c r="E264" s="4"/>
      <c r="F264" s="4"/>
      <c r="G264" s="4"/>
      <c r="H264" s="4"/>
      <c r="I264" s="4"/>
      <c r="J264" s="4"/>
      <c r="K264" s="4"/>
      <c r="L264"/>
      <c r="M264" s="4"/>
      <c r="N264"/>
      <c r="O264" s="4"/>
      <c r="P264" s="4"/>
      <c r="Q264" s="4"/>
      <c r="R264" s="4"/>
      <c r="S264"/>
      <c r="T264" s="4"/>
      <c r="U264" s="4"/>
      <c r="V26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 s="4"/>
      <c r="B267" s="4"/>
      <c r="C267" s="4"/>
      <c r="D267"/>
      <c r="E267" s="4"/>
      <c r="F267" s="4"/>
      <c r="G267" s="4"/>
      <c r="H267" s="4"/>
      <c r="I267" s="4"/>
      <c r="J267" s="4"/>
      <c r="K267" s="4"/>
      <c r="L267"/>
      <c r="M267" s="4"/>
      <c r="N267"/>
      <c r="O267" s="4"/>
      <c r="P267" s="4"/>
      <c r="Q267" s="4"/>
      <c r="R267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 s="4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 s="4"/>
      <c r="B270" s="4"/>
      <c r="C270" s="4"/>
      <c r="D270"/>
      <c r="E270" s="4"/>
      <c r="F270" s="4"/>
      <c r="G270" s="4"/>
      <c r="H270" s="4"/>
      <c r="I270" s="4"/>
      <c r="J270" s="4"/>
      <c r="K270" s="4"/>
      <c r="L270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 s="4"/>
      <c r="L273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 s="4"/>
      <c r="B276" s="4"/>
      <c r="C276" s="4"/>
      <c r="D276"/>
      <c r="E276" s="4"/>
      <c r="F276" s="4"/>
      <c r="G276" s="4"/>
      <c r="H276" s="4"/>
      <c r="I276" s="4"/>
      <c r="J276" s="4"/>
      <c r="K276" s="4"/>
      <c r="L276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/>
      <c r="M279" s="4"/>
      <c r="N279"/>
      <c r="O279" s="4"/>
      <c r="P279" s="4"/>
      <c r="Q279" s="4"/>
      <c r="R279" s="4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 s="4"/>
      <c r="B282" s="4"/>
      <c r="C282" s="4"/>
      <c r="D282"/>
      <c r="E282" s="4"/>
      <c r="F282" s="4"/>
      <c r="G282" s="4"/>
      <c r="H282" s="4"/>
      <c r="I282" s="4"/>
      <c r="J282" s="4"/>
      <c r="K282" s="4"/>
      <c r="L282"/>
      <c r="M282" s="4"/>
      <c r="N282"/>
      <c r="O282" s="4"/>
      <c r="P282" s="4"/>
      <c r="Q282" s="4"/>
      <c r="R282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 s="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 s="4"/>
      <c r="B285" s="4"/>
      <c r="C285" s="4"/>
      <c r="D285"/>
      <c r="E285" s="4"/>
      <c r="F285" s="4"/>
      <c r="G285" s="4"/>
      <c r="H285" s="4"/>
      <c r="I285" s="4"/>
      <c r="J285" s="4"/>
      <c r="K285" s="4"/>
      <c r="L285"/>
      <c r="M285" s="4"/>
      <c r="N285"/>
      <c r="O285" s="4"/>
      <c r="P285" s="4"/>
      <c r="Q285" s="4"/>
      <c r="R285" s="4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 s="4"/>
      <c r="D287" s="4"/>
      <c r="E287" s="4"/>
      <c r="F287" s="4"/>
      <c r="G287" s="4"/>
      <c r="H287" s="4"/>
      <c r="I287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 s="4"/>
      <c r="L290"/>
      <c r="M290" s="4"/>
      <c r="N290"/>
      <c r="O290" s="4"/>
      <c r="P290" s="4"/>
      <c r="Q290" s="4"/>
      <c r="R290"/>
      <c r="S290"/>
      <c r="T290" s="4"/>
      <c r="U290" s="4"/>
      <c r="V290"/>
      <c r="W290" s="4"/>
      <c r="X290" s="4"/>
      <c r="Y290"/>
      <c r="Z290"/>
      <c r="AA290" s="4"/>
    </row>
    <row r="291" spans="1:27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 s="4"/>
      <c r="L291"/>
      <c r="M291" s="4"/>
      <c r="N291"/>
      <c r="O291" s="4"/>
      <c r="P291" s="4"/>
      <c r="Q291" s="4"/>
      <c r="R291"/>
      <c r="S291"/>
      <c r="T291" s="4"/>
      <c r="U291" s="4"/>
      <c r="V291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 s="4"/>
      <c r="B294" s="4"/>
      <c r="C294" s="4"/>
      <c r="D294"/>
      <c r="E294" s="4"/>
      <c r="F294" s="4"/>
      <c r="G294" s="4"/>
      <c r="H294" s="4"/>
      <c r="I294" s="4"/>
      <c r="J294" s="4"/>
      <c r="K294" s="4"/>
      <c r="L294"/>
      <c r="M294" s="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 s="4"/>
      <c r="B297" s="4"/>
      <c r="C297" s="4"/>
      <c r="D297"/>
      <c r="E297" s="4"/>
      <c r="F297" s="4"/>
      <c r="G297" s="4"/>
      <c r="H297" s="4"/>
      <c r="I297" s="4"/>
      <c r="J297" s="4"/>
      <c r="K297" s="4"/>
      <c r="L297"/>
      <c r="M297" s="4"/>
      <c r="N297"/>
      <c r="O297" s="4"/>
      <c r="P297" s="4"/>
      <c r="Q297" s="4"/>
      <c r="R297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 s="4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 s="4"/>
      <c r="L300"/>
      <c r="M300" s="4"/>
      <c r="N300"/>
      <c r="O300" s="4"/>
      <c r="P300" s="4"/>
      <c r="Q300" s="4"/>
      <c r="R300" s="4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 s="4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/>
      <c r="M309" s="4"/>
      <c r="N309"/>
      <c r="O309" s="4"/>
      <c r="P309" s="4"/>
      <c r="Q309" s="4"/>
      <c r="R309" s="4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/>
      <c r="M312" s="4"/>
      <c r="N312"/>
      <c r="O312" s="4"/>
      <c r="P312" s="4"/>
      <c r="Q312" s="4"/>
      <c r="R312" s="4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 s="4"/>
      <c r="L315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 s="4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/>
      <c r="M318" s="4"/>
      <c r="N318"/>
      <c r="O318" s="4"/>
      <c r="P318" s="4"/>
      <c r="Q318" s="4"/>
      <c r="R318" s="4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/>
      <c r="M321" s="4"/>
      <c r="N321"/>
      <c r="O321" s="4"/>
      <c r="P321" s="4"/>
      <c r="Q321" s="4"/>
      <c r="R321" s="4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/>
      <c r="M324" s="4"/>
      <c r="N324"/>
      <c r="O324" s="4"/>
      <c r="P324" s="4"/>
      <c r="Q324" s="4"/>
      <c r="R324" s="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 s="4"/>
      <c r="L327"/>
      <c r="M327" s="4"/>
      <c r="N327"/>
      <c r="O327" s="4"/>
      <c r="P327" s="4"/>
      <c r="Q327" s="4"/>
      <c r="R327" s="4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 s="4"/>
      <c r="L330"/>
      <c r="M330" s="4"/>
      <c r="N330"/>
      <c r="O330" s="4"/>
      <c r="P330" s="4"/>
      <c r="Q330" s="4"/>
      <c r="R330" s="4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 s="4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/>
      <c r="M336" s="4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 s="4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 s="4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 s="4"/>
      <c r="N339"/>
      <c r="O339" s="4"/>
      <c r="P339" s="4"/>
      <c r="Q339" s="4"/>
      <c r="R339" s="4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 s="4"/>
      <c r="N342"/>
      <c r="O342" s="4"/>
      <c r="P342" s="4"/>
      <c r="Q342" s="4"/>
      <c r="R342" s="4"/>
      <c r="S342"/>
      <c r="T342" s="4"/>
      <c r="U342" s="4"/>
      <c r="V342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 s="4"/>
      <c r="U345" s="4"/>
      <c r="V345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/>
      <c r="L347"/>
      <c r="M347" s="4"/>
      <c r="N347"/>
      <c r="O347" s="4"/>
      <c r="P347" s="4"/>
      <c r="Q347" s="4"/>
      <c r="R347" s="4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/>
      <c r="L348"/>
      <c r="M348" s="4"/>
      <c r="N348"/>
      <c r="O348" s="4"/>
      <c r="P348" s="4"/>
      <c r="Q348" s="4"/>
      <c r="R348" s="4"/>
      <c r="S348"/>
      <c r="T348" s="4"/>
      <c r="U348" s="4"/>
      <c r="V348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/>
      <c r="L351"/>
      <c r="M351"/>
      <c r="N351"/>
      <c r="O351" s="4"/>
      <c r="P351" s="4"/>
      <c r="Q351" s="4"/>
      <c r="R351" s="4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 s="4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/>
      <c r="L354"/>
      <c r="M354" s="4"/>
      <c r="N354"/>
      <c r="O354" s="4"/>
      <c r="P354" s="4"/>
      <c r="Q354" s="4"/>
      <c r="R354" s="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/>
      <c r="L357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/>
      <c r="L360"/>
      <c r="M360" s="4"/>
      <c r="N360"/>
      <c r="O360" s="4"/>
      <c r="P360" s="4"/>
      <c r="Q360" s="4"/>
      <c r="R360" s="4"/>
      <c r="S360"/>
      <c r="T360" s="4"/>
      <c r="U360" s="4"/>
      <c r="V360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 s="4"/>
      <c r="Z362" s="4"/>
      <c r="AA362" s="4"/>
    </row>
    <row r="363" spans="1:27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 s="4"/>
      <c r="Z363" s="4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/>
      <c r="Z365"/>
      <c r="AA365" s="4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 s="4"/>
      <c r="D374"/>
      <c r="E374" s="4"/>
      <c r="F374" s="4"/>
      <c r="G374" s="4"/>
      <c r="H374" s="4"/>
      <c r="I374" s="4"/>
      <c r="J374" s="4"/>
      <c r="K374"/>
      <c r="L374"/>
      <c r="M374" s="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/>
      <c r="L375"/>
      <c r="M375" s="4"/>
      <c r="N375"/>
      <c r="O375" s="4"/>
      <c r="P375" s="4"/>
      <c r="Q375" s="4"/>
      <c r="R375" s="4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/>
      <c r="L378"/>
      <c r="M378"/>
      <c r="N378"/>
      <c r="O378" s="4"/>
      <c r="P378" s="4"/>
      <c r="Q378" s="4"/>
      <c r="R378" s="4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/>
      <c r="L381" s="4"/>
      <c r="M381"/>
      <c r="N381"/>
      <c r="O381" s="4"/>
      <c r="P381" s="4"/>
      <c r="Q381" s="4"/>
      <c r="R381" s="4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/>
      <c r="M383"/>
      <c r="N383"/>
      <c r="O383" s="4"/>
      <c r="P383" s="4"/>
      <c r="Q383" s="4"/>
      <c r="R383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/>
      <c r="L384"/>
      <c r="M38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/>
      <c r="L387"/>
      <c r="M387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 s="4"/>
      <c r="D389"/>
      <c r="E389" s="4"/>
      <c r="F389" s="4"/>
      <c r="G389" s="4"/>
      <c r="H389" s="4"/>
      <c r="I389" s="4"/>
      <c r="J389" s="4"/>
      <c r="K389"/>
      <c r="L389"/>
      <c r="M389" s="4"/>
      <c r="N389"/>
      <c r="O389" s="4"/>
      <c r="P389" s="4"/>
      <c r="Q389" s="4"/>
      <c r="R389" s="4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 s="4"/>
      <c r="B390" s="4"/>
      <c r="C390" s="4"/>
      <c r="D390"/>
      <c r="E390" s="4"/>
      <c r="F390" s="4"/>
      <c r="G390" s="4"/>
      <c r="H390" s="4"/>
      <c r="I390" s="4"/>
      <c r="J390" s="4"/>
      <c r="K390"/>
      <c r="L390"/>
      <c r="M390" s="4"/>
      <c r="N390"/>
      <c r="O390" s="4"/>
      <c r="P390" s="4"/>
      <c r="Q390" s="4"/>
      <c r="R390" s="4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/>
      <c r="M393" s="4"/>
      <c r="N393"/>
      <c r="O393" s="4"/>
      <c r="P393" s="4"/>
      <c r="Q393" s="4"/>
      <c r="R393" s="4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 s="4"/>
      <c r="B396" s="4"/>
      <c r="C396" s="4"/>
      <c r="D396"/>
      <c r="E396" s="4"/>
      <c r="F396" s="4"/>
      <c r="G396" s="4"/>
      <c r="H396" s="4"/>
      <c r="I396" s="4"/>
      <c r="J396" s="4"/>
      <c r="K396"/>
      <c r="L396"/>
      <c r="M396" s="4"/>
      <c r="N396"/>
      <c r="O396" s="4"/>
      <c r="P396" s="4"/>
      <c r="Q396" s="4"/>
      <c r="R396" s="4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 s="4"/>
      <c r="B399" s="4"/>
      <c r="C399" s="4"/>
      <c r="D399"/>
      <c r="E399" s="4"/>
      <c r="F399" s="4"/>
      <c r="G399" s="4"/>
      <c r="H399" s="4"/>
      <c r="I399" s="4"/>
      <c r="J399" s="4"/>
      <c r="K399"/>
      <c r="L399"/>
      <c r="M399" s="4"/>
      <c r="N399"/>
      <c r="O399" s="4"/>
      <c r="P399" s="4"/>
      <c r="Q399" s="4"/>
      <c r="R399" s="4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 s="4"/>
      <c r="B402" s="4"/>
      <c r="C402" s="4"/>
      <c r="D402"/>
      <c r="E402" s="4"/>
      <c r="F402" s="4"/>
      <c r="G402" s="4"/>
      <c r="H402" s="4"/>
      <c r="I402" s="4"/>
      <c r="J402" s="4"/>
      <c r="K402"/>
      <c r="L402"/>
      <c r="M402"/>
      <c r="N402"/>
      <c r="O402" s="4"/>
      <c r="P402" s="4"/>
      <c r="Q402" s="4"/>
      <c r="R402" s="4"/>
      <c r="S402"/>
      <c r="T402" s="4"/>
      <c r="U402" s="4"/>
      <c r="V402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 s="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/>
      <c r="L405"/>
      <c r="M405" s="4"/>
      <c r="N405"/>
      <c r="O405" s="4"/>
      <c r="P405" s="4"/>
      <c r="Q405" s="4"/>
      <c r="R405" s="4"/>
      <c r="S405"/>
      <c r="T405" s="4"/>
      <c r="U405" s="4"/>
      <c r="V405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/>
      <c r="L408"/>
      <c r="M408" s="4"/>
      <c r="N408"/>
      <c r="O408" s="4"/>
      <c r="P408" s="4"/>
      <c r="Q408" s="4"/>
      <c r="R408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 s="4"/>
      <c r="B411" s="4"/>
      <c r="C411" s="4"/>
      <c r="D411"/>
      <c r="E411" s="4"/>
      <c r="F411" s="4"/>
      <c r="G411" s="4"/>
      <c r="H411" s="4"/>
      <c r="I411" s="4"/>
      <c r="J411" s="4"/>
      <c r="K411"/>
      <c r="L411"/>
      <c r="M411" s="4"/>
      <c r="N411"/>
      <c r="O411" s="4"/>
      <c r="P411" s="4"/>
      <c r="Q411" s="4"/>
      <c r="R411"/>
      <c r="S411"/>
      <c r="T411" s="4"/>
      <c r="U411" s="4"/>
      <c r="V411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/>
      <c r="N413"/>
      <c r="O413" s="4"/>
      <c r="P413" s="4"/>
      <c r="Q413" s="4"/>
      <c r="R413" s="4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 s="4"/>
      <c r="B414" s="4"/>
      <c r="C414" s="4"/>
      <c r="D414"/>
      <c r="E414" s="4"/>
      <c r="F414" s="4"/>
      <c r="G414" s="4"/>
      <c r="H414" s="4"/>
      <c r="I414" s="4"/>
      <c r="J414" s="4"/>
      <c r="K414"/>
      <c r="L414"/>
      <c r="M414"/>
      <c r="N414"/>
      <c r="O414" s="4"/>
      <c r="P414" s="4"/>
      <c r="Q414" s="4"/>
      <c r="R414" s="4"/>
      <c r="S414"/>
      <c r="T414" s="4"/>
      <c r="U414" s="4"/>
      <c r="V41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 s="4"/>
      <c r="B417" s="4"/>
      <c r="C417" s="4"/>
      <c r="D417"/>
      <c r="E417" s="4"/>
      <c r="F417" s="4"/>
      <c r="G417" s="4"/>
      <c r="H417" s="4"/>
      <c r="I417" s="4"/>
      <c r="J417" s="4"/>
      <c r="K417"/>
      <c r="L417"/>
      <c r="M417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 s="4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 s="4"/>
      <c r="B420" s="4"/>
      <c r="C420" s="4"/>
      <c r="D420"/>
      <c r="E420" s="4"/>
      <c r="F420" s="4"/>
      <c r="G420" s="4"/>
      <c r="H420" s="4"/>
      <c r="I420" s="4"/>
      <c r="J420" s="4"/>
      <c r="K420"/>
      <c r="L420"/>
      <c r="M420" s="4"/>
      <c r="N420"/>
      <c r="O420" s="4"/>
      <c r="P420" s="4"/>
      <c r="Q420" s="4"/>
      <c r="R420" s="4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 s="4"/>
      <c r="M422"/>
      <c r="N422"/>
      <c r="O422" s="4"/>
      <c r="P422" s="4"/>
      <c r="Q422" s="4"/>
      <c r="R422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/>
      <c r="L423" s="4"/>
      <c r="M423"/>
      <c r="N423"/>
      <c r="O423" s="4"/>
      <c r="P423" s="4"/>
      <c r="Q423" s="4"/>
      <c r="R423"/>
      <c r="S423"/>
      <c r="T423" s="4"/>
      <c r="U423" s="4"/>
      <c r="V423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 s="4"/>
      <c r="S425"/>
      <c r="T425"/>
      <c r="U425" s="4"/>
      <c r="V425"/>
      <c r="W425" s="4"/>
      <c r="X425" s="4"/>
      <c r="Y425"/>
      <c r="Z425"/>
      <c r="AA425" s="4"/>
    </row>
    <row r="426" spans="1:27" ht="12.75" x14ac:dyDescent="0.2">
      <c r="A426" s="4"/>
      <c r="B426" s="4"/>
      <c r="C426" s="4"/>
      <c r="D426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 s="4"/>
      <c r="S426"/>
      <c r="T426"/>
      <c r="U426" s="4"/>
      <c r="V426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/>
      <c r="M428" s="4"/>
      <c r="N428"/>
      <c r="O428" s="4"/>
      <c r="P428" s="4"/>
      <c r="Q428" s="4"/>
      <c r="R428"/>
      <c r="S428"/>
      <c r="T428" s="4"/>
      <c r="U428" s="4"/>
      <c r="V428"/>
      <c r="W428" s="4"/>
      <c r="X428" s="4"/>
      <c r="Y428"/>
      <c r="Z428"/>
      <c r="AA428" s="4"/>
    </row>
    <row r="429" spans="1:27" ht="12.75" x14ac:dyDescent="0.2">
      <c r="A429" s="4"/>
      <c r="B429" s="4"/>
      <c r="C429" s="4"/>
      <c r="D429"/>
      <c r="E429" s="4"/>
      <c r="F429" s="4"/>
      <c r="G429" s="4"/>
      <c r="H429" s="4"/>
      <c r="I429" s="4"/>
      <c r="J429" s="4"/>
      <c r="K429"/>
      <c r="L429"/>
      <c r="M429" s="4"/>
      <c r="N429"/>
      <c r="O429" s="4"/>
      <c r="P429" s="4"/>
      <c r="Q429" s="4"/>
      <c r="R429"/>
      <c r="S429"/>
      <c r="T429" s="4"/>
      <c r="U429" s="4"/>
      <c r="V429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 s="4"/>
      <c r="B432" s="4"/>
      <c r="C432" s="4"/>
      <c r="D432"/>
      <c r="E432" s="4"/>
      <c r="F432" s="4"/>
      <c r="G432" s="4"/>
      <c r="H432" s="4"/>
      <c r="I432" s="4"/>
      <c r="J432" s="4"/>
      <c r="K432"/>
      <c r="L432"/>
      <c r="M432" s="4"/>
      <c r="N432"/>
      <c r="O432" s="4"/>
      <c r="P432" s="4"/>
      <c r="Q432" s="4"/>
      <c r="R432"/>
      <c r="S432"/>
      <c r="T432" s="4"/>
      <c r="U432" s="4"/>
      <c r="V432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 s="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/>
      <c r="L435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 s="4"/>
      <c r="B438" s="4"/>
      <c r="C438" s="4"/>
      <c r="D438"/>
      <c r="E438" s="4"/>
      <c r="F438" s="4"/>
      <c r="G438" s="4"/>
      <c r="H438" s="4"/>
      <c r="I438" s="4"/>
      <c r="J438" s="4"/>
      <c r="K438"/>
      <c r="L438"/>
      <c r="M438"/>
      <c r="N438"/>
      <c r="O438" s="4"/>
      <c r="P438" s="4"/>
      <c r="Q438" s="4"/>
      <c r="R438" s="4"/>
      <c r="S438"/>
      <c r="T438" s="4"/>
      <c r="U438" s="4"/>
      <c r="V438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 s="4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 s="4"/>
      <c r="B441" s="4"/>
      <c r="C441" s="4"/>
      <c r="D441"/>
      <c r="E441" s="4"/>
      <c r="F441" s="4"/>
      <c r="G441" s="4"/>
      <c r="H441" s="4"/>
      <c r="I441" s="4"/>
      <c r="J441" s="4"/>
      <c r="K441"/>
      <c r="L441"/>
      <c r="M441" s="4"/>
      <c r="N441"/>
      <c r="O441" s="4"/>
      <c r="P441" s="4"/>
      <c r="Q441" s="4"/>
      <c r="R441" s="4"/>
      <c r="S441"/>
      <c r="T441" s="4"/>
      <c r="U441" s="4"/>
      <c r="V441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/>
      <c r="U443" s="4"/>
      <c r="V443"/>
      <c r="W443" s="4"/>
      <c r="X443" s="4"/>
      <c r="Y443"/>
      <c r="Z443"/>
      <c r="AA443" s="4"/>
    </row>
    <row r="444" spans="1:27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 s="4"/>
      <c r="S444"/>
      <c r="T444"/>
      <c r="U444" s="4"/>
      <c r="V444"/>
      <c r="W444" s="4"/>
      <c r="X444" s="4"/>
      <c r="Y444"/>
      <c r="Z44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 s="4"/>
      <c r="U446" s="4"/>
      <c r="V446"/>
      <c r="W446" s="4"/>
      <c r="X446" s="4"/>
      <c r="Y446"/>
      <c r="Z446"/>
      <c r="AA446" s="4"/>
    </row>
    <row r="447" spans="1:27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 s="4"/>
      <c r="D449"/>
      <c r="E449" s="4"/>
      <c r="F449" s="4"/>
      <c r="G449" s="4"/>
      <c r="H449" s="4"/>
      <c r="I449"/>
      <c r="J449" s="4"/>
      <c r="K449"/>
      <c r="L449"/>
      <c r="M449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 s="4"/>
      <c r="B450" s="4"/>
      <c r="C450" s="4"/>
      <c r="D450"/>
      <c r="E450" s="4"/>
      <c r="F450" s="4"/>
      <c r="G450" s="4"/>
      <c r="H450" s="4"/>
      <c r="I450"/>
      <c r="J450" s="4"/>
      <c r="K450"/>
      <c r="L450"/>
      <c r="M450"/>
      <c r="N450"/>
      <c r="O450" s="4"/>
      <c r="P450" s="4"/>
      <c r="Q450" s="4"/>
      <c r="R450" s="4"/>
      <c r="S450"/>
      <c r="T450" s="4"/>
      <c r="U450" s="4"/>
      <c r="V450"/>
      <c r="W450" s="4"/>
      <c r="X450" s="4"/>
      <c r="Y450"/>
      <c r="Z450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 s="4"/>
      <c r="J452" s="4"/>
      <c r="K452"/>
      <c r="L452" s="4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 s="4"/>
      <c r="B453" s="4"/>
      <c r="C453" s="4"/>
      <c r="D453"/>
      <c r="E453" s="4"/>
      <c r="F453" s="4"/>
      <c r="G453" s="4"/>
      <c r="H453" s="4"/>
      <c r="I453" s="4"/>
      <c r="J453" s="4"/>
      <c r="K453"/>
      <c r="L453" s="4"/>
      <c r="M453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/>
      <c r="M455"/>
      <c r="N455"/>
      <c r="O455" s="4"/>
      <c r="P455" s="4"/>
      <c r="Q455" s="4"/>
      <c r="R455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 s="4"/>
      <c r="B456" s="4"/>
      <c r="C456" s="4"/>
      <c r="D456"/>
      <c r="E456" s="4"/>
      <c r="F456" s="4"/>
      <c r="G456" s="4"/>
      <c r="H456" s="4"/>
      <c r="I456" s="4"/>
      <c r="J456" s="4"/>
      <c r="K456"/>
      <c r="L456"/>
      <c r="M456"/>
      <c r="N456"/>
      <c r="O456" s="4"/>
      <c r="P456" s="4"/>
      <c r="Q456" s="4"/>
      <c r="R456"/>
      <c r="S456"/>
      <c r="T456" s="4"/>
      <c r="U456" s="4"/>
      <c r="V456"/>
      <c r="W456" s="4"/>
      <c r="X456" s="4"/>
      <c r="Y456"/>
      <c r="Z456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 s="4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 s="4"/>
      <c r="B459" s="4"/>
      <c r="C459" s="4"/>
      <c r="D459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 s="4"/>
      <c r="D462"/>
      <c r="E462" s="4"/>
      <c r="F462" s="4"/>
      <c r="G462" s="4"/>
      <c r="H462" s="4"/>
      <c r="I462" s="4"/>
      <c r="J462" s="4"/>
      <c r="K462"/>
      <c r="L462" s="4"/>
      <c r="M462" s="4"/>
      <c r="N462"/>
      <c r="O462" s="4"/>
      <c r="P462" s="4"/>
      <c r="Q462" s="4"/>
      <c r="R462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 s="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 s="4"/>
      <c r="B465" s="4"/>
      <c r="C465" s="4"/>
      <c r="D465"/>
      <c r="E465" s="4"/>
      <c r="F465" s="4"/>
      <c r="G465" s="4"/>
      <c r="H465" s="4"/>
      <c r="I465" s="4"/>
      <c r="J465" s="4"/>
      <c r="K465"/>
      <c r="L465" s="4"/>
      <c r="M465" s="4"/>
      <c r="N465"/>
      <c r="O465" s="4"/>
      <c r="P465" s="4"/>
      <c r="Q465" s="4"/>
      <c r="R465" s="4"/>
      <c r="S465"/>
      <c r="T465" s="4"/>
      <c r="U465" s="4"/>
      <c r="V465"/>
      <c r="W465" s="4"/>
      <c r="X465" s="4"/>
      <c r="Y465"/>
      <c r="Z465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 s="4"/>
      <c r="Z467" s="4"/>
      <c r="AA467" s="4"/>
    </row>
    <row r="468" spans="1:27" ht="12.7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 s="4"/>
      <c r="Z468" s="4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 s="4"/>
      <c r="D470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 s="4"/>
      <c r="D471"/>
      <c r="E471" s="4"/>
      <c r="F471" s="4"/>
      <c r="G471" s="4"/>
      <c r="H471" s="4"/>
      <c r="I471" s="4"/>
      <c r="J471" s="4"/>
      <c r="K471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/>
      <c r="L473"/>
      <c r="M473"/>
      <c r="N473"/>
      <c r="O473" s="4"/>
      <c r="P473" s="4"/>
      <c r="Q473" s="4"/>
      <c r="R473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/>
      <c r="L474"/>
      <c r="M474"/>
      <c r="N474"/>
      <c r="O474" s="4"/>
      <c r="P474" s="4"/>
      <c r="Q474" s="4"/>
      <c r="R474"/>
      <c r="S474"/>
      <c r="T474" s="4"/>
      <c r="U474" s="4"/>
      <c r="V474"/>
      <c r="W474" s="4"/>
      <c r="X474" s="4"/>
      <c r="Y474"/>
      <c r="Z47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/>
      <c r="L476" s="4"/>
      <c r="M476" s="4"/>
      <c r="N476"/>
      <c r="O476" s="4"/>
      <c r="P476" s="4"/>
      <c r="Q476" s="4"/>
      <c r="R476"/>
      <c r="S476"/>
      <c r="T476"/>
      <c r="U476" s="4"/>
      <c r="V476" s="4"/>
      <c r="W476" s="4"/>
      <c r="X476" s="4"/>
      <c r="Y476"/>
      <c r="Z476"/>
      <c r="AA476" s="4"/>
    </row>
    <row r="477" spans="1:2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/>
      <c r="L477" s="4"/>
      <c r="M477" s="4"/>
      <c r="N477"/>
      <c r="O477" s="4"/>
      <c r="P477" s="4"/>
      <c r="Q477" s="4"/>
      <c r="R477"/>
      <c r="S477"/>
      <c r="T477"/>
      <c r="U477" s="4"/>
      <c r="V477" s="4"/>
      <c r="W477" s="4"/>
      <c r="X477" s="4"/>
      <c r="Y477"/>
      <c r="Z477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 s="4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/>
      <c r="W479" s="4"/>
      <c r="X479" s="4"/>
      <c r="Y479"/>
      <c r="Z479"/>
      <c r="AA479" s="4"/>
    </row>
    <row r="480" spans="1:27" ht="12.75" x14ac:dyDescent="0.2">
      <c r="A480" s="4"/>
      <c r="B480" s="4"/>
      <c r="C480" s="4"/>
      <c r="D480"/>
      <c r="E480" s="4"/>
      <c r="F480" s="4"/>
      <c r="G480" s="4"/>
      <c r="H480" s="4"/>
      <c r="I480" s="4"/>
      <c r="J480" s="4"/>
      <c r="K480"/>
      <c r="L480" s="4"/>
      <c r="M480" s="4"/>
      <c r="N480"/>
      <c r="O480" s="4"/>
      <c r="P480" s="4"/>
      <c r="Q480" s="4"/>
      <c r="R480" s="4"/>
      <c r="S480"/>
      <c r="T480" s="4"/>
      <c r="U480" s="4"/>
      <c r="V480"/>
      <c r="W480" s="4"/>
      <c r="X480" s="4"/>
      <c r="Y480"/>
      <c r="Z480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 s="4"/>
      <c r="B483" s="4"/>
      <c r="C483" s="4"/>
      <c r="D483"/>
      <c r="E483" s="4"/>
      <c r="F483" s="4"/>
      <c r="G483" s="4"/>
      <c r="H483" s="4"/>
      <c r="I483" s="4"/>
      <c r="J483" s="4"/>
      <c r="K483"/>
      <c r="L483" s="4"/>
      <c r="M483"/>
      <c r="N483"/>
      <c r="O483" s="4"/>
      <c r="P483" s="4"/>
      <c r="Q483" s="4"/>
      <c r="R483" s="4"/>
      <c r="S483"/>
      <c r="T483" s="4"/>
      <c r="U483" s="4"/>
      <c r="V483"/>
      <c r="W483" s="4"/>
      <c r="X483" s="4"/>
      <c r="Y483"/>
      <c r="Z483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 s="4"/>
      <c r="B486" s="4"/>
      <c r="C486" s="4"/>
      <c r="D486"/>
      <c r="E486" s="4"/>
      <c r="F486" s="4"/>
      <c r="G486" s="4"/>
      <c r="H486" s="4"/>
      <c r="I486" s="4"/>
      <c r="J486" s="4"/>
      <c r="K486"/>
      <c r="L486" s="4"/>
      <c r="M486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 s="4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 s="4"/>
      <c r="B489" s="4"/>
      <c r="C489" s="4"/>
      <c r="D489"/>
      <c r="E489" s="4"/>
      <c r="F489" s="4"/>
      <c r="G489" s="4"/>
      <c r="H489" s="4"/>
      <c r="I489" s="4"/>
      <c r="J489" s="4"/>
      <c r="K489"/>
      <c r="L489" s="4"/>
      <c r="M489" s="4"/>
      <c r="N489"/>
      <c r="O489" s="4"/>
      <c r="P489" s="4"/>
      <c r="Q489" s="4"/>
      <c r="R489" s="4"/>
      <c r="S489"/>
      <c r="T489" s="4"/>
      <c r="U489" s="4"/>
      <c r="V489"/>
      <c r="W489" s="4"/>
      <c r="X489" s="4"/>
      <c r="Y489"/>
      <c r="Z489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 s="4"/>
      <c r="B492" s="4"/>
      <c r="C492" s="4"/>
      <c r="D492"/>
      <c r="E492" s="4"/>
      <c r="F492" s="4"/>
      <c r="G492" s="4"/>
      <c r="H492" s="4"/>
      <c r="I492" s="4"/>
      <c r="J492" s="4"/>
      <c r="K492"/>
      <c r="L492" s="4"/>
      <c r="M492" s="4"/>
      <c r="N492"/>
      <c r="O492" s="4"/>
      <c r="P492" s="4"/>
      <c r="Q492" s="4"/>
      <c r="R492" s="4"/>
      <c r="S492"/>
      <c r="T492" s="4"/>
      <c r="U492" s="4"/>
      <c r="V492"/>
      <c r="W492" s="4"/>
      <c r="X492" s="4"/>
      <c r="Y492"/>
      <c r="Z492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 s="4"/>
      <c r="B495" s="4"/>
      <c r="C495" s="4"/>
      <c r="D495"/>
      <c r="E495" s="4"/>
      <c r="F495" s="4"/>
      <c r="G495" s="4"/>
      <c r="H495" s="4"/>
      <c r="I495" s="4"/>
      <c r="J495" s="4"/>
      <c r="K495"/>
      <c r="L495" s="4"/>
      <c r="M495" s="4"/>
      <c r="N495"/>
      <c r="O495" s="4"/>
      <c r="P495" s="4"/>
      <c r="Q495" s="4"/>
      <c r="R495" s="4"/>
      <c r="S495"/>
      <c r="T495" s="4"/>
      <c r="U495" s="4"/>
      <c r="V495"/>
      <c r="W495" s="4"/>
      <c r="X495" s="4"/>
      <c r="Y495"/>
      <c r="Z495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 s="4"/>
      <c r="Z497" s="4"/>
      <c r="AA497" s="4"/>
    </row>
    <row r="498" spans="1:2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 s="4"/>
      <c r="Z498" s="4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 s="4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/>
      <c r="Z500"/>
      <c r="AA500" s="4"/>
    </row>
    <row r="501" spans="1:27" ht="12.75" x14ac:dyDescent="0.2">
      <c r="A501" s="4"/>
      <c r="B501" s="4"/>
      <c r="C501" s="4"/>
      <c r="D501"/>
      <c r="E501" s="4"/>
      <c r="F501" s="4"/>
      <c r="G501" s="4"/>
      <c r="H501" s="4"/>
      <c r="I501" s="4"/>
      <c r="J501" s="4"/>
      <c r="K501"/>
      <c r="L501" s="4"/>
      <c r="M501" s="4"/>
      <c r="N501"/>
      <c r="O501" s="4"/>
      <c r="P501" s="4"/>
      <c r="Q501" s="4"/>
      <c r="R501" s="4"/>
      <c r="S501"/>
      <c r="T501" s="4"/>
      <c r="U501" s="4"/>
      <c r="V501"/>
      <c r="W501" s="4"/>
      <c r="X501" s="4"/>
      <c r="Y501"/>
      <c r="Z501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/>
      <c r="M503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/>
      <c r="L504"/>
      <c r="M50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 s="4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 s="4"/>
      <c r="D507"/>
      <c r="E507" s="4"/>
      <c r="F507" s="4"/>
      <c r="G507" s="4"/>
      <c r="H507" s="4"/>
      <c r="I507" s="4"/>
      <c r="J507" s="4"/>
      <c r="K507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/>
      <c r="N509"/>
      <c r="O509" s="4"/>
      <c r="P509" s="4"/>
      <c r="Q509" s="4"/>
      <c r="R509" s="4"/>
      <c r="S509"/>
      <c r="T509"/>
      <c r="U509" s="4"/>
      <c r="V509"/>
      <c r="W509" s="4"/>
      <c r="X509" s="4"/>
      <c r="Y509"/>
      <c r="Z509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/>
      <c r="L510" s="4"/>
      <c r="M510"/>
      <c r="N510"/>
      <c r="O510" s="4"/>
      <c r="P510" s="4"/>
      <c r="Q510" s="4"/>
      <c r="R510" s="4"/>
      <c r="S510"/>
      <c r="T510"/>
      <c r="U510" s="4"/>
      <c r="V510"/>
      <c r="W510" s="4"/>
      <c r="X510" s="4"/>
      <c r="Y510"/>
      <c r="Z510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/>
      <c r="M512" s="4"/>
      <c r="N512"/>
      <c r="O512" s="4"/>
      <c r="P512" s="4"/>
      <c r="Q512" s="4"/>
      <c r="R512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/>
      <c r="M513" s="4"/>
      <c r="N513"/>
      <c r="O513" s="4"/>
      <c r="P513" s="4"/>
      <c r="Q513" s="4"/>
      <c r="R513"/>
      <c r="S513"/>
      <c r="T513"/>
      <c r="U513" s="4"/>
      <c r="V513"/>
      <c r="W513" s="4"/>
      <c r="X513" s="4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/>
      <c r="L516" s="4"/>
      <c r="M516" s="4"/>
      <c r="N516"/>
      <c r="O516" s="4"/>
      <c r="P516" s="4"/>
      <c r="Q516" s="4"/>
      <c r="R516" s="4"/>
      <c r="S516"/>
      <c r="T516"/>
      <c r="U516" s="4"/>
      <c r="V516"/>
      <c r="W516" s="4"/>
      <c r="X516" s="4"/>
      <c r="Y516"/>
      <c r="Z516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/>
      <c r="L519" s="4"/>
      <c r="M519" s="4"/>
      <c r="N519"/>
      <c r="O519" s="4"/>
      <c r="P519" s="4"/>
      <c r="Q519" s="4"/>
      <c r="R519" s="4"/>
      <c r="S519"/>
      <c r="T519"/>
      <c r="U519" s="4"/>
      <c r="V519"/>
      <c r="W519" s="4"/>
      <c r="X519" s="4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 s="4"/>
      <c r="S522"/>
      <c r="T522"/>
      <c r="U522" s="4"/>
      <c r="V522"/>
      <c r="W522" s="4"/>
      <c r="X522" s="4"/>
      <c r="Y522"/>
      <c r="Z522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 s="4"/>
      <c r="S525"/>
      <c r="T525"/>
      <c r="U525" s="4"/>
      <c r="V525"/>
      <c r="W525" s="4"/>
      <c r="X525" s="4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/>
      <c r="N527"/>
      <c r="O527" s="4"/>
      <c r="P527" s="4"/>
      <c r="Q527" s="4"/>
      <c r="R527" s="4"/>
      <c r="S527"/>
      <c r="T527" s="4"/>
      <c r="U527" s="4"/>
      <c r="V527"/>
      <c r="W527" s="4"/>
      <c r="X527" s="4"/>
      <c r="Y527"/>
      <c r="Z527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 s="4"/>
      <c r="S528"/>
      <c r="T528" s="4"/>
      <c r="U528" s="4"/>
      <c r="V528"/>
      <c r="W528" s="4"/>
      <c r="X528" s="4"/>
      <c r="Y528"/>
      <c r="Z528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/>
      <c r="M530"/>
      <c r="N530"/>
      <c r="O530" s="4"/>
      <c r="P530" s="4"/>
      <c r="Q530" s="4"/>
      <c r="R530" s="4"/>
      <c r="S530"/>
      <c r="T530"/>
      <c r="U530" s="4"/>
      <c r="V530"/>
      <c r="W530" s="4"/>
      <c r="X530" s="4"/>
      <c r="Y530"/>
      <c r="Z530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/>
      <c r="M531"/>
      <c r="N531"/>
      <c r="O531" s="4"/>
      <c r="P531" s="4"/>
      <c r="Q531" s="4"/>
      <c r="R531" s="4"/>
      <c r="S531"/>
      <c r="T531"/>
      <c r="U531" s="4"/>
      <c r="V531"/>
      <c r="W531" s="4"/>
      <c r="X531" s="4"/>
      <c r="Y531"/>
      <c r="Z531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/>
      <c r="L534" s="4"/>
      <c r="M534" s="4"/>
      <c r="N534"/>
      <c r="O534" s="4"/>
      <c r="P534" s="4"/>
      <c r="Q534" s="4"/>
      <c r="R534" s="4"/>
      <c r="S534"/>
      <c r="T534"/>
      <c r="U534" s="4"/>
      <c r="V534"/>
      <c r="W534" s="4"/>
      <c r="X534" s="4"/>
      <c r="Y534"/>
      <c r="Z53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/>
      <c r="L537"/>
      <c r="M537" s="4"/>
      <c r="N537"/>
      <c r="O537" s="4"/>
      <c r="P537" s="4"/>
      <c r="Q537" s="4"/>
      <c r="R537" s="4"/>
      <c r="S537"/>
      <c r="T537"/>
      <c r="U537" s="4"/>
      <c r="V537"/>
      <c r="W537" s="4"/>
      <c r="X537" s="4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/>
      <c r="L540" s="4"/>
      <c r="M540"/>
      <c r="N540"/>
      <c r="O540" s="4"/>
      <c r="P540" s="4"/>
      <c r="Q540" s="4"/>
      <c r="R540" s="4"/>
      <c r="S540"/>
      <c r="T540"/>
      <c r="U540" s="4"/>
      <c r="V540"/>
      <c r="W540" s="4"/>
      <c r="X540" s="4"/>
      <c r="Y540"/>
      <c r="Z540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/>
      <c r="M542" s="4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/>
      <c r="L543"/>
      <c r="M543" s="4"/>
      <c r="N543"/>
      <c r="O543" s="4"/>
      <c r="P543" s="4"/>
      <c r="Q543" s="4"/>
      <c r="R543" s="4"/>
      <c r="S543"/>
      <c r="T543"/>
      <c r="U543" s="4"/>
      <c r="V543"/>
      <c r="W543" s="4"/>
      <c r="X543" s="4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/>
      <c r="L546" s="4"/>
      <c r="M546" s="4"/>
      <c r="N546"/>
      <c r="O546" s="4"/>
      <c r="P546" s="4"/>
      <c r="Q546" s="4"/>
      <c r="R546" s="4"/>
      <c r="S546"/>
      <c r="T546"/>
      <c r="U546" s="4"/>
      <c r="V546"/>
      <c r="W546" s="4"/>
      <c r="X546" s="4"/>
      <c r="Y546"/>
      <c r="Z546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/>
      <c r="L549" s="4"/>
      <c r="M549"/>
      <c r="N549"/>
      <c r="O549" s="4"/>
      <c r="P549" s="4"/>
      <c r="Q549" s="4"/>
      <c r="R549" s="4"/>
      <c r="S549"/>
      <c r="T549"/>
      <c r="U549" s="4"/>
      <c r="V549"/>
      <c r="W549" s="4"/>
      <c r="X549" s="4"/>
      <c r="Y549"/>
      <c r="Z549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/>
      <c r="L552" s="4"/>
      <c r="M552" s="4"/>
      <c r="N552"/>
      <c r="O552" s="4"/>
      <c r="P552" s="4"/>
      <c r="Q552" s="4"/>
      <c r="R552" s="4"/>
      <c r="S552"/>
      <c r="T552"/>
      <c r="U552" s="4"/>
      <c r="V552"/>
      <c r="W552" s="4"/>
      <c r="X552" s="4"/>
      <c r="Y552"/>
      <c r="Z552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/>
      <c r="N554"/>
      <c r="O554" s="4"/>
      <c r="P554" s="4"/>
      <c r="Q554" s="4"/>
      <c r="R55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/>
      <c r="L555" s="4"/>
      <c r="M555"/>
      <c r="N555"/>
      <c r="O555" s="4"/>
      <c r="P555" s="4"/>
      <c r="Q555" s="4"/>
      <c r="R555"/>
      <c r="S555"/>
      <c r="T555"/>
      <c r="U555" s="4"/>
      <c r="V555"/>
      <c r="W555" s="4"/>
      <c r="X555" s="4"/>
      <c r="Y555"/>
      <c r="Z555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 s="4"/>
      <c r="N557"/>
      <c r="O557" s="4"/>
      <c r="P557" s="4"/>
      <c r="Q557" s="4"/>
      <c r="R557" s="4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/>
      <c r="L558" s="4"/>
      <c r="M558" s="4"/>
      <c r="N558"/>
      <c r="O558" s="4"/>
      <c r="P558" s="4"/>
      <c r="Q558" s="4"/>
      <c r="R558" s="4"/>
      <c r="S558"/>
      <c r="T558"/>
      <c r="U558" s="4"/>
      <c r="V558"/>
      <c r="W558" s="4"/>
      <c r="X558" s="4"/>
      <c r="Y558"/>
      <c r="Z558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/>
      <c r="L561" s="4"/>
      <c r="M561" s="4"/>
      <c r="N561"/>
      <c r="O561" s="4"/>
      <c r="P561" s="4"/>
      <c r="Q561" s="4"/>
      <c r="R561" s="4"/>
      <c r="S561"/>
      <c r="T561"/>
      <c r="U561" s="4"/>
      <c r="V561"/>
      <c r="W561" s="4"/>
      <c r="X561" s="4"/>
      <c r="Y561"/>
      <c r="Z561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/>
      <c r="L564" s="4"/>
      <c r="M564"/>
      <c r="N564"/>
      <c r="O564" s="4"/>
      <c r="P564" s="4"/>
      <c r="Q564" s="4"/>
      <c r="R564" s="4"/>
      <c r="S564"/>
      <c r="T564"/>
      <c r="U564" s="4"/>
      <c r="V564"/>
      <c r="W564" s="4"/>
      <c r="X564" s="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/>
      <c r="M566" s="4"/>
      <c r="N566"/>
      <c r="O566" s="4"/>
      <c r="P566" s="4"/>
      <c r="Q566" s="4"/>
      <c r="R566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/>
      <c r="L567"/>
      <c r="M567" s="4"/>
      <c r="N567"/>
      <c r="O567" s="4"/>
      <c r="P567" s="4"/>
      <c r="Q567" s="4"/>
      <c r="R567"/>
      <c r="S567"/>
      <c r="T567"/>
      <c r="U567" s="4"/>
      <c r="V567"/>
      <c r="W567" s="4"/>
      <c r="X567" s="4"/>
      <c r="Y567"/>
      <c r="Z567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 s="4"/>
      <c r="M569" s="4"/>
      <c r="N569"/>
      <c r="O569" s="4"/>
      <c r="P569" s="4"/>
      <c r="Q569" s="4"/>
      <c r="R569" s="4"/>
      <c r="S569"/>
      <c r="T569" s="4"/>
      <c r="U569" s="4"/>
      <c r="V569"/>
      <c r="W569" s="4"/>
      <c r="X569" s="4"/>
      <c r="Y569"/>
      <c r="Z569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/>
      <c r="L573" s="4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/>
      <c r="M575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/>
      <c r="M576"/>
      <c r="N576"/>
      <c r="O576" s="4"/>
      <c r="P576" s="4"/>
      <c r="Q576" s="4"/>
      <c r="R576" s="4"/>
      <c r="S576"/>
      <c r="T576"/>
      <c r="U576" s="4"/>
      <c r="V576"/>
      <c r="W576" s="4"/>
      <c r="X576" s="4"/>
      <c r="Y576"/>
      <c r="Z576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/>
      <c r="U579" s="4"/>
      <c r="V579"/>
      <c r="W579" s="4"/>
      <c r="X579" s="4"/>
      <c r="Y579"/>
      <c r="Z579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/>
      <c r="U582" s="4"/>
      <c r="V582"/>
      <c r="W582" s="4"/>
      <c r="X582" s="4"/>
      <c r="Y582"/>
      <c r="Z582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/>
      <c r="M584" s="4"/>
      <c r="N584"/>
      <c r="O584" s="4"/>
      <c r="P584" s="4"/>
      <c r="Q584" s="4"/>
      <c r="R58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/>
      <c r="L585"/>
      <c r="M585" s="4"/>
      <c r="N585"/>
      <c r="O585" s="4"/>
      <c r="P585" s="4"/>
      <c r="Q585" s="4"/>
      <c r="R585"/>
      <c r="S585"/>
      <c r="T585"/>
      <c r="U585" s="4"/>
      <c r="V585"/>
      <c r="W585" s="4"/>
      <c r="X585" s="4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/>
      <c r="L588"/>
      <c r="M588"/>
      <c r="N588"/>
      <c r="O588" s="4"/>
      <c r="P588" s="4"/>
      <c r="Q588" s="4"/>
      <c r="R588"/>
      <c r="S588"/>
      <c r="T588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 s="4"/>
      <c r="M590" s="4"/>
      <c r="N590"/>
      <c r="O590" s="4"/>
      <c r="P590" s="4"/>
      <c r="Q590" s="4"/>
      <c r="R590" s="4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/>
      <c r="L591" s="4"/>
      <c r="M591" s="4"/>
      <c r="N591"/>
      <c r="O591" s="4"/>
      <c r="P591" s="4"/>
      <c r="Q591" s="4"/>
      <c r="R591" s="4"/>
      <c r="S591"/>
      <c r="T591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/>
      <c r="U603" s="4"/>
      <c r="V603"/>
      <c r="W603" s="4"/>
      <c r="X603" s="4"/>
      <c r="Y603"/>
      <c r="Z603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/>
      <c r="U606" s="4"/>
      <c r="V606"/>
      <c r="W606" s="4"/>
      <c r="X606" s="4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/>
      <c r="U609" s="4"/>
      <c r="V609"/>
      <c r="W609" s="4"/>
      <c r="X609" s="4"/>
      <c r="Y609"/>
      <c r="Z609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/>
      <c r="L612" s="4"/>
      <c r="M612" s="4"/>
      <c r="N612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/>
      <c r="L618" s="4"/>
      <c r="M618" s="4"/>
      <c r="N618"/>
      <c r="O618" s="4"/>
      <c r="P618" s="4"/>
      <c r="Q618" s="4"/>
      <c r="R618" s="4"/>
      <c r="S618"/>
      <c r="T618" s="4"/>
      <c r="U618" s="4"/>
      <c r="V618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/>
      <c r="U620" s="4"/>
      <c r="V620"/>
      <c r="W620" s="4"/>
      <c r="X620" s="4"/>
      <c r="Y620"/>
      <c r="Z620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/>
      <c r="U621" s="4"/>
      <c r="V621"/>
      <c r="W621" s="4"/>
      <c r="X621" s="4"/>
      <c r="Y621"/>
      <c r="Z621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/>
      <c r="U624" s="4"/>
      <c r="V624"/>
      <c r="W624" s="4"/>
      <c r="X624" s="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/>
      <c r="U627" s="4"/>
      <c r="V627"/>
      <c r="W627" s="4"/>
      <c r="X627" s="4"/>
      <c r="Y627"/>
      <c r="Z627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/>
      <c r="N629"/>
      <c r="O629" s="4"/>
      <c r="P629" s="4"/>
      <c r="Q629" s="4"/>
      <c r="R629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/>
      <c r="N630"/>
      <c r="O630" s="4"/>
      <c r="P630" s="4"/>
      <c r="Q630" s="4"/>
      <c r="R630"/>
      <c r="S630"/>
      <c r="T630"/>
      <c r="U630" s="4"/>
      <c r="V630"/>
      <c r="W630" s="4"/>
      <c r="X630" s="4"/>
      <c r="Y630"/>
      <c r="Z630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/>
      <c r="U633" s="4"/>
      <c r="V633"/>
      <c r="W633" s="4"/>
      <c r="X633" s="4"/>
      <c r="Y633"/>
      <c r="Z633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/>
      <c r="L636" s="4"/>
      <c r="M636" s="4"/>
      <c r="N636"/>
      <c r="O636" s="4"/>
      <c r="P636" s="4"/>
      <c r="Q636" s="4"/>
      <c r="R636" s="4"/>
      <c r="S636"/>
      <c r="T636"/>
      <c r="U636" s="4"/>
      <c r="V636"/>
      <c r="W636" s="4"/>
      <c r="X636" s="4"/>
      <c r="Y636"/>
      <c r="Z636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 s="4"/>
      <c r="S639"/>
      <c r="T639"/>
      <c r="U639" s="4"/>
      <c r="V639"/>
      <c r="W639" s="4"/>
      <c r="X639" s="4"/>
      <c r="Y639"/>
      <c r="Z639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/>
      <c r="N642"/>
      <c r="O642" s="4"/>
      <c r="P642" s="4"/>
      <c r="Q642" s="4"/>
      <c r="R642" s="4"/>
      <c r="S642"/>
      <c r="T642"/>
      <c r="U642" s="4"/>
      <c r="V642"/>
      <c r="W642" s="4"/>
      <c r="X642" s="4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 s="4"/>
      <c r="S644"/>
      <c r="T644" s="4"/>
      <c r="U644" s="4"/>
      <c r="V644"/>
      <c r="W644" s="4"/>
      <c r="X644" s="4"/>
      <c r="Y644"/>
      <c r="Z64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 s="4"/>
      <c r="S645"/>
      <c r="T645" s="4"/>
      <c r="U645" s="4"/>
      <c r="V645"/>
      <c r="W645" s="4"/>
      <c r="X645" s="4"/>
      <c r="Y645"/>
      <c r="Z645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/>
      <c r="U647" s="4"/>
      <c r="V647"/>
      <c r="W647" s="4"/>
      <c r="X647" s="4"/>
      <c r="Y647"/>
      <c r="Z647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/>
      <c r="U648" s="4"/>
      <c r="V648"/>
      <c r="W648" s="4"/>
      <c r="X648" s="4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/>
      <c r="U651" s="4"/>
      <c r="V651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/>
      <c r="U654" s="4"/>
      <c r="V65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/>
      <c r="L657" s="4"/>
      <c r="M657" s="4"/>
      <c r="N657"/>
      <c r="O657" s="4"/>
      <c r="P657" s="4"/>
      <c r="Q657" s="4"/>
      <c r="R657" s="4"/>
      <c r="S657"/>
      <c r="T657"/>
      <c r="U657" s="4"/>
      <c r="V657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/>
      <c r="N660"/>
      <c r="O660" s="4"/>
      <c r="P660" s="4"/>
      <c r="Q660" s="4"/>
      <c r="R660" s="4"/>
      <c r="S660"/>
      <c r="T660"/>
      <c r="U660" s="4"/>
      <c r="V660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/>
      <c r="O663" s="4"/>
      <c r="P663" s="4"/>
      <c r="Q663" s="4"/>
      <c r="R663" s="4"/>
      <c r="S663"/>
      <c r="T663"/>
      <c r="U663" s="4"/>
      <c r="V663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 s="4"/>
      <c r="N666"/>
      <c r="O666" s="4"/>
      <c r="P666" s="4"/>
      <c r="Q666" s="4"/>
      <c r="R666" s="4"/>
      <c r="S666"/>
      <c r="T666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 s="4"/>
      <c r="N669"/>
      <c r="O669" s="4"/>
      <c r="P669" s="4"/>
      <c r="Q669" s="4"/>
      <c r="R669" s="4"/>
      <c r="S669"/>
      <c r="T669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/>
      <c r="W671" s="4"/>
      <c r="X671" s="4"/>
      <c r="Y671" s="4"/>
      <c r="Z671" s="4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/>
      <c r="W672" s="4"/>
      <c r="X672" s="4"/>
      <c r="Y672" s="4"/>
      <c r="Z672" s="4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 s="4"/>
      <c r="N675"/>
      <c r="O675" s="4"/>
      <c r="P675" s="4"/>
      <c r="Q675" s="4"/>
      <c r="R675" s="4"/>
      <c r="S675"/>
      <c r="T675" s="4"/>
      <c r="U675" s="4"/>
      <c r="V675"/>
      <c r="W675" s="4"/>
      <c r="X675" s="4"/>
      <c r="Y675" s="4"/>
      <c r="Z675" s="4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/>
      <c r="M680" s="4"/>
      <c r="N680"/>
      <c r="O680" s="4"/>
      <c r="P680" s="4"/>
      <c r="Q680" s="4"/>
      <c r="R680"/>
      <c r="S680"/>
      <c r="T680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/>
      <c r="M681" s="4"/>
      <c r="N681"/>
      <c r="O681" s="4"/>
      <c r="P681" s="4"/>
      <c r="Q681" s="4"/>
      <c r="R681"/>
      <c r="S681"/>
      <c r="T681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 s="4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/>
      <c r="M684" s="4"/>
      <c r="N684"/>
      <c r="O684" s="4"/>
      <c r="P684" s="4"/>
      <c r="Q684" s="4"/>
      <c r="R684" s="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/>
      <c r="M687" s="4"/>
      <c r="N687"/>
      <c r="O687" s="4"/>
      <c r="P687" s="4"/>
      <c r="Q687" s="4"/>
      <c r="R687" s="4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/>
      <c r="N689"/>
      <c r="O689" s="4"/>
      <c r="P689" s="4"/>
      <c r="Q689" s="4"/>
      <c r="R689" s="4"/>
      <c r="S689"/>
      <c r="T689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/>
      <c r="M690"/>
      <c r="N690"/>
      <c r="O690" s="4"/>
      <c r="P690" s="4"/>
      <c r="Q690" s="4"/>
      <c r="R690" s="4"/>
      <c r="S690"/>
      <c r="T690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 s="4"/>
      <c r="R692" s="4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/>
      <c r="M695"/>
      <c r="N695"/>
      <c r="O695" s="4"/>
      <c r="P695" s="4"/>
      <c r="Q695" s="4"/>
      <c r="R695" s="4"/>
      <c r="S695"/>
      <c r="T695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/>
      <c r="M696"/>
      <c r="N696"/>
      <c r="O696" s="4"/>
      <c r="P696" s="4"/>
      <c r="Q696" s="4"/>
      <c r="R696" s="4"/>
      <c r="S696"/>
      <c r="T696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 s="4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/>
      <c r="M699" s="4"/>
      <c r="N699"/>
      <c r="O699" s="4"/>
      <c r="P699" s="4"/>
      <c r="Q699" s="4"/>
      <c r="R699" s="4"/>
      <c r="S699"/>
      <c r="T699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/>
      <c r="M702"/>
      <c r="N702"/>
      <c r="O702" s="4"/>
      <c r="P702" s="4"/>
      <c r="Q702" s="4"/>
      <c r="R702" s="4"/>
      <c r="S702"/>
      <c r="T702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 s="4"/>
      <c r="N704"/>
      <c r="O704" s="4"/>
      <c r="P704" s="4"/>
      <c r="Q704" s="4"/>
      <c r="R704" s="4"/>
      <c r="S704"/>
      <c r="T704" s="4"/>
      <c r="U704" s="4"/>
      <c r="V704"/>
      <c r="W704" s="4"/>
      <c r="X704" s="4"/>
      <c r="Y704" s="4"/>
      <c r="Z704" s="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 s="4"/>
      <c r="Z705" s="4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/>
      <c r="M708" s="4"/>
      <c r="N708"/>
      <c r="O708" s="4"/>
      <c r="P708" s="4"/>
      <c r="Q708" s="4"/>
      <c r="R708" s="4"/>
      <c r="S708"/>
      <c r="T708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/>
      <c r="M711" s="4"/>
      <c r="N711"/>
      <c r="O711" s="4"/>
      <c r="P711" s="4"/>
      <c r="Q711" s="4"/>
      <c r="R711" s="4"/>
      <c r="S711"/>
      <c r="T711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 s="4"/>
      <c r="D713"/>
      <c r="E713" s="4"/>
      <c r="F713" s="4"/>
      <c r="G713" s="4"/>
      <c r="H713" s="4"/>
      <c r="I713" s="4"/>
      <c r="J713" s="4"/>
      <c r="K713"/>
      <c r="L713" s="4"/>
      <c r="M713"/>
      <c r="N713"/>
      <c r="O713" s="4"/>
      <c r="P713" s="4"/>
      <c r="Q713" s="4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 s="4"/>
      <c r="D714"/>
      <c r="E714" s="4"/>
      <c r="F714" s="4"/>
      <c r="G714" s="4"/>
      <c r="H714" s="4"/>
      <c r="I714" s="4"/>
      <c r="J714" s="4"/>
      <c r="K714"/>
      <c r="L714" s="4"/>
      <c r="M71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 s="4"/>
      <c r="Z719" s="4"/>
      <c r="AA719" s="4"/>
    </row>
    <row r="720" spans="1:27" ht="12.7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/>
      <c r="W720" s="4"/>
      <c r="X720" s="4"/>
      <c r="Y720" s="4"/>
      <c r="Z720" s="4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/>
      <c r="M735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/>
      <c r="W750" s="4"/>
      <c r="X750" s="4"/>
      <c r="Y750"/>
      <c r="Z750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/>
      <c r="M753"/>
      <c r="N753"/>
      <c r="O753" s="4"/>
      <c r="P753" s="4"/>
      <c r="Q753" s="4"/>
      <c r="R753"/>
      <c r="S753"/>
      <c r="T753" s="4"/>
      <c r="U753" s="4"/>
      <c r="V753"/>
      <c r="W753" s="4"/>
      <c r="X753" s="4"/>
      <c r="Y753"/>
      <c r="Z753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/>
      <c r="N756"/>
      <c r="O756" s="4"/>
      <c r="P756" s="4"/>
      <c r="Q756" s="4"/>
      <c r="R756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/>
      <c r="M759"/>
      <c r="N759"/>
      <c r="O759" s="4"/>
      <c r="P759" s="4"/>
      <c r="Q759" s="4"/>
      <c r="R759"/>
      <c r="S759"/>
      <c r="T759" s="4"/>
      <c r="U759" s="4"/>
      <c r="V759"/>
      <c r="W759" s="4"/>
      <c r="X759" s="4"/>
      <c r="Y759"/>
      <c r="Z759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 s="4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 s="4"/>
      <c r="B762" s="4"/>
      <c r="C762" s="4"/>
      <c r="D762"/>
      <c r="E762" s="4"/>
      <c r="F762" s="4"/>
      <c r="G762" s="4"/>
      <c r="H762" s="4"/>
      <c r="I762" s="4"/>
      <c r="J762" s="4"/>
      <c r="K762"/>
      <c r="L762"/>
      <c r="M762"/>
      <c r="N762"/>
      <c r="O762" s="4"/>
      <c r="P762" s="4"/>
      <c r="Q762" s="4"/>
      <c r="R762"/>
      <c r="S762"/>
      <c r="T762" s="4"/>
      <c r="U762" s="4"/>
      <c r="V762"/>
      <c r="W762" s="4"/>
      <c r="X762" s="4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/>
      <c r="N765"/>
      <c r="O765" s="4"/>
      <c r="P765" s="4"/>
      <c r="Q765" s="4"/>
      <c r="R765"/>
      <c r="S765"/>
      <c r="T765" s="4"/>
      <c r="U765" s="4"/>
      <c r="V765"/>
      <c r="W765" s="4"/>
      <c r="X765" s="4"/>
      <c r="Y765"/>
      <c r="Z765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 s="4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 s="4"/>
      <c r="B768" s="4"/>
      <c r="C768" s="4"/>
      <c r="D768"/>
      <c r="E768" s="4"/>
      <c r="F768" s="4"/>
      <c r="G768" s="4"/>
      <c r="H768" s="4"/>
      <c r="I768" s="4"/>
      <c r="J768" s="4"/>
      <c r="K768"/>
      <c r="L768" s="4"/>
      <c r="M768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/>
      <c r="L771" s="4"/>
      <c r="M771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/>
      <c r="N774"/>
      <c r="O774" s="4"/>
      <c r="P774" s="4"/>
      <c r="Q774" s="4"/>
      <c r="R774"/>
      <c r="S774"/>
      <c r="T774" s="4"/>
      <c r="U774" s="4"/>
      <c r="V774"/>
      <c r="W774" s="4"/>
      <c r="X774" s="4"/>
      <c r="Y774"/>
      <c r="Z77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/>
      <c r="L780" s="4"/>
      <c r="M780"/>
      <c r="N780"/>
      <c r="O780" s="4"/>
      <c r="P780" s="4"/>
      <c r="Q780" s="4"/>
      <c r="R780"/>
      <c r="S780"/>
      <c r="T780" s="4"/>
      <c r="U780" s="4"/>
      <c r="V780"/>
      <c r="W780" s="4"/>
      <c r="X780" s="4"/>
      <c r="Y780"/>
      <c r="Z780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/>
      <c r="N783"/>
      <c r="O783" s="4"/>
      <c r="P783" s="4"/>
      <c r="Q783" s="4"/>
      <c r="R783"/>
      <c r="S783"/>
      <c r="T783" s="4"/>
      <c r="U783" s="4"/>
      <c r="V783"/>
      <c r="W783" s="4"/>
      <c r="X783" s="4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 s="4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 s="4"/>
      <c r="B786" s="4"/>
      <c r="C786" s="4"/>
      <c r="D786"/>
      <c r="E786" s="4"/>
      <c r="F786" s="4"/>
      <c r="G786" s="4"/>
      <c r="H786" s="4"/>
      <c r="I786" s="4"/>
      <c r="J786" s="4"/>
      <c r="K786"/>
      <c r="L786" s="4"/>
      <c r="M786"/>
      <c r="N786"/>
      <c r="O786" s="4"/>
      <c r="P786" s="4"/>
      <c r="Q786" s="4"/>
      <c r="R786" s="4"/>
      <c r="S786"/>
      <c r="T786" s="4"/>
      <c r="U786" s="4"/>
      <c r="V786"/>
      <c r="W786" s="4"/>
      <c r="X786" s="4"/>
      <c r="Y786"/>
      <c r="Z786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/>
      <c r="M788"/>
      <c r="N788"/>
      <c r="O788" s="4"/>
      <c r="P788" s="4"/>
      <c r="Q788" s="4"/>
      <c r="R788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/>
      <c r="M789"/>
      <c r="N789"/>
      <c r="O789" s="4"/>
      <c r="P789" s="4"/>
      <c r="Q789" s="4"/>
      <c r="R789"/>
      <c r="S789"/>
      <c r="T789" s="4"/>
      <c r="U789" s="4"/>
      <c r="V789"/>
      <c r="W789" s="4"/>
      <c r="X789" s="4"/>
      <c r="Y789"/>
      <c r="Z789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/>
      <c r="M792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/>
      <c r="N797"/>
      <c r="O797" s="4"/>
      <c r="P797" s="4"/>
      <c r="Q797" s="4"/>
      <c r="R797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 s="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 s="4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 s="4"/>
      <c r="Z806" s="4"/>
      <c r="AA806" s="4"/>
    </row>
    <row r="807" spans="1:27" ht="12.75" x14ac:dyDescent="0.2">
      <c r="A807" s="4"/>
      <c r="B807" s="4"/>
      <c r="C807"/>
      <c r="D807" s="4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 s="4"/>
      <c r="Z807" s="4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/>
      <c r="M812"/>
      <c r="N812"/>
      <c r="O812" s="4"/>
      <c r="P812" s="4"/>
      <c r="Q812" s="4"/>
      <c r="R812" s="4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/>
      <c r="M813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 s="4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 s="4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 s="4"/>
      <c r="B819" s="4"/>
      <c r="C819" s="4"/>
      <c r="D819"/>
      <c r="E819" s="4"/>
      <c r="F819" s="4"/>
      <c r="G819" s="4"/>
      <c r="H819" s="4"/>
      <c r="I819" s="4"/>
      <c r="J819" s="4"/>
      <c r="K819"/>
      <c r="L819" s="4"/>
      <c r="M819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/>
      <c r="M821"/>
      <c r="N821"/>
      <c r="O821" s="4"/>
      <c r="P821" s="4"/>
      <c r="Q821" s="4"/>
      <c r="R821"/>
      <c r="S821"/>
      <c r="T821"/>
      <c r="U821" s="4"/>
      <c r="V821"/>
      <c r="W821" s="4"/>
      <c r="X821" s="4"/>
      <c r="Y821"/>
      <c r="Z821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/>
      <c r="M822"/>
      <c r="N822"/>
      <c r="O822" s="4"/>
      <c r="P822" s="4"/>
      <c r="Q822" s="4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 s="4"/>
      <c r="D824" s="4"/>
      <c r="E824" s="4"/>
      <c r="F824" s="4"/>
      <c r="G824" s="4"/>
      <c r="H824" s="4"/>
      <c r="I824"/>
      <c r="J824" s="4"/>
      <c r="K824"/>
      <c r="L824"/>
      <c r="M824"/>
      <c r="N824"/>
      <c r="O824" s="4"/>
      <c r="P824" s="4"/>
      <c r="Q824" s="4"/>
      <c r="R824"/>
      <c r="S824"/>
      <c r="T824" s="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 s="4"/>
      <c r="D825" s="4"/>
      <c r="E825" s="4"/>
      <c r="F825" s="4"/>
      <c r="G825" s="4"/>
      <c r="H825" s="4"/>
      <c r="I825"/>
      <c r="J825" s="4"/>
      <c r="K825"/>
      <c r="L825"/>
      <c r="M825"/>
      <c r="N825"/>
      <c r="O825" s="4"/>
      <c r="P825" s="4"/>
      <c r="Q825" s="4"/>
      <c r="R825"/>
      <c r="S825"/>
      <c r="T825" s="4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 s="4"/>
      <c r="D827"/>
      <c r="E827" s="4"/>
      <c r="F827" s="4"/>
      <c r="G827" s="4"/>
      <c r="H827" s="4"/>
      <c r="I827" s="4"/>
      <c r="J827" s="4"/>
      <c r="K827"/>
      <c r="L827" s="4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 s="4"/>
      <c r="D828"/>
      <c r="E828" s="4"/>
      <c r="F828" s="4"/>
      <c r="G828" s="4"/>
      <c r="H828" s="4"/>
      <c r="I828" s="4"/>
      <c r="J828" s="4"/>
      <c r="K828"/>
      <c r="L828" s="4"/>
      <c r="M828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 s="4"/>
      <c r="D830" s="4"/>
      <c r="E830" s="4"/>
      <c r="F830" s="4"/>
      <c r="G830" s="4"/>
      <c r="H830" s="4"/>
      <c r="I830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 s="4"/>
      <c r="D831" s="4"/>
      <c r="E831" s="4"/>
      <c r="F831" s="4"/>
      <c r="G831" s="4"/>
      <c r="H831" s="4"/>
      <c r="I831"/>
      <c r="J831" s="4"/>
      <c r="K831"/>
      <c r="L831"/>
      <c r="M831"/>
      <c r="N831"/>
      <c r="O831" s="4"/>
      <c r="P831" s="4"/>
      <c r="Q831" s="4"/>
      <c r="R831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 s="4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 s="4"/>
      <c r="B834" s="4"/>
      <c r="C834" s="4"/>
      <c r="D834"/>
      <c r="E834" s="4"/>
      <c r="F834" s="4"/>
      <c r="G834" s="4"/>
      <c r="H834" s="4"/>
      <c r="I834" s="4"/>
      <c r="J834" s="4"/>
      <c r="K834"/>
      <c r="L834"/>
      <c r="M834"/>
      <c r="N834"/>
      <c r="O834" s="4"/>
      <c r="P834" s="4"/>
      <c r="Q834" s="4"/>
      <c r="R834"/>
      <c r="S834"/>
      <c r="T834" s="4"/>
      <c r="U834" s="4"/>
      <c r="V83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 s="4"/>
      <c r="D836" s="4"/>
      <c r="E836" s="4"/>
      <c r="F836" s="4"/>
      <c r="G836" s="4"/>
      <c r="H836" s="4"/>
      <c r="I836"/>
      <c r="J836" s="4"/>
      <c r="K836" s="4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 s="4"/>
      <c r="B837" s="4"/>
      <c r="C837" s="4"/>
      <c r="D837" s="4"/>
      <c r="E837" s="4"/>
      <c r="F837" s="4"/>
      <c r="G837" s="4"/>
      <c r="H837" s="4"/>
      <c r="I837"/>
      <c r="J837" s="4"/>
      <c r="K837" s="4"/>
      <c r="L837"/>
      <c r="M837"/>
      <c r="N837"/>
      <c r="O837" s="4"/>
      <c r="P837" s="4"/>
      <c r="Q837" s="4"/>
      <c r="R837"/>
      <c r="S837"/>
      <c r="T837" s="4"/>
      <c r="U837" s="4"/>
      <c r="V837"/>
      <c r="W837" s="4"/>
      <c r="X837" s="4"/>
      <c r="Y837"/>
      <c r="Z837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 s="4"/>
      <c r="D842"/>
      <c r="E842" s="4"/>
      <c r="F842" s="4"/>
      <c r="G842" s="4"/>
      <c r="H842" s="4"/>
      <c r="I842"/>
      <c r="J842" s="4"/>
      <c r="K842" s="4"/>
      <c r="L842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 s="4"/>
      <c r="B843" s="4"/>
      <c r="C843" s="4"/>
      <c r="D843"/>
      <c r="E843" s="4"/>
      <c r="F843" s="4"/>
      <c r="G843" s="4"/>
      <c r="H843" s="4"/>
      <c r="I843"/>
      <c r="J843" s="4"/>
      <c r="K843" s="4"/>
      <c r="L843"/>
      <c r="M843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/>
      <c r="Z843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 s="4"/>
      <c r="B846" s="4"/>
      <c r="C846" s="4"/>
      <c r="D846"/>
      <c r="E846" s="4"/>
      <c r="F846" s="4"/>
      <c r="G846" s="4"/>
      <c r="H846" s="4"/>
      <c r="I846"/>
      <c r="J846" s="4"/>
      <c r="K846" s="4"/>
      <c r="L846"/>
      <c r="M846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/>
      <c r="Z846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 s="4"/>
      <c r="J848" s="4"/>
      <c r="K848" s="4"/>
      <c r="L848" s="4"/>
      <c r="M848" s="4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 s="4"/>
      <c r="B849" s="4"/>
      <c r="C849" s="4"/>
      <c r="D849"/>
      <c r="E849" s="4"/>
      <c r="F849" s="4"/>
      <c r="G849" s="4"/>
      <c r="H849" s="4"/>
      <c r="I849" s="4"/>
      <c r="J849" s="4"/>
      <c r="K849" s="4"/>
      <c r="L849" s="4"/>
      <c r="M849" s="4"/>
      <c r="N849"/>
      <c r="O849" s="4"/>
      <c r="P849" s="4"/>
      <c r="Q849" s="4"/>
      <c r="R849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 s="4"/>
      <c r="D851" s="4"/>
      <c r="E851" s="4"/>
      <c r="F851" s="4"/>
      <c r="G851" s="4"/>
      <c r="H851" s="4"/>
      <c r="I851"/>
      <c r="J851" s="4"/>
      <c r="K851" s="4"/>
      <c r="L851"/>
      <c r="M851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 s="4"/>
      <c r="D852" s="4"/>
      <c r="E852" s="4"/>
      <c r="F852" s="4"/>
      <c r="G852" s="4"/>
      <c r="H852" s="4"/>
      <c r="I852"/>
      <c r="J852" s="4"/>
      <c r="K852" s="4"/>
      <c r="L852"/>
      <c r="M852"/>
      <c r="N852"/>
      <c r="O852" s="4"/>
      <c r="P852" s="4"/>
      <c r="Q852" s="4"/>
      <c r="R852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/>
      <c r="L854"/>
      <c r="M854"/>
      <c r="N854"/>
      <c r="O854" s="4"/>
      <c r="P854" s="4"/>
      <c r="Q854" s="4"/>
      <c r="R854"/>
      <c r="S854"/>
      <c r="T854" s="4"/>
      <c r="U854" s="4"/>
      <c r="V854" s="4"/>
      <c r="W854" s="4"/>
      <c r="X854" s="4"/>
      <c r="Y854"/>
      <c r="Z854"/>
      <c r="AA854" s="4"/>
    </row>
    <row r="855" spans="1:27" ht="12.75" x14ac:dyDescent="0.2">
      <c r="A855" s="4"/>
      <c r="B855" s="4"/>
      <c r="C855" s="4"/>
      <c r="D855" s="4"/>
      <c r="E855" s="4"/>
      <c r="F855" s="4"/>
      <c r="G855" s="4"/>
      <c r="H855" s="4"/>
      <c r="I855"/>
      <c r="J855" s="4"/>
      <c r="K855"/>
      <c r="L855"/>
      <c r="M855"/>
      <c r="N855"/>
      <c r="O855" s="4"/>
      <c r="P855" s="4"/>
      <c r="Q855" s="4"/>
      <c r="R855"/>
      <c r="S855"/>
      <c r="T855" s="4"/>
      <c r="U855" s="4"/>
      <c r="V855" s="4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 s="4"/>
      <c r="D857"/>
      <c r="E857" s="4"/>
      <c r="F857" s="4"/>
      <c r="G857" s="4"/>
      <c r="H857" s="4"/>
      <c r="I857"/>
      <c r="J857" s="4"/>
      <c r="K857" s="4"/>
      <c r="L857"/>
      <c r="M857"/>
      <c r="N857"/>
      <c r="O857" s="4"/>
      <c r="P857" s="4"/>
      <c r="Q857" s="4"/>
      <c r="R857"/>
      <c r="S857"/>
      <c r="T857" s="4"/>
      <c r="U857" s="4"/>
      <c r="V857"/>
      <c r="W857" s="4"/>
      <c r="X857" s="4"/>
      <c r="Y857"/>
      <c r="Z857"/>
      <c r="AA857" s="4"/>
    </row>
    <row r="858" spans="1:27" ht="12.75" x14ac:dyDescent="0.2">
      <c r="A858" s="4"/>
      <c r="B858" s="4"/>
      <c r="C858" s="4"/>
      <c r="D858"/>
      <c r="E858" s="4"/>
      <c r="F858" s="4"/>
      <c r="G858" s="4"/>
      <c r="H858" s="4"/>
      <c r="I858"/>
      <c r="J858" s="4"/>
      <c r="K858" s="4"/>
      <c r="L858"/>
      <c r="M858"/>
      <c r="N858"/>
      <c r="O858" s="4"/>
      <c r="P858" s="4"/>
      <c r="Q858" s="4"/>
      <c r="R858"/>
      <c r="S858"/>
      <c r="T858" s="4"/>
      <c r="U858" s="4"/>
      <c r="V858"/>
      <c r="W858" s="4"/>
      <c r="X858" s="4"/>
      <c r="Y858"/>
      <c r="Z858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 s="4"/>
      <c r="D860" s="4"/>
      <c r="E860" s="4"/>
      <c r="F860" s="4"/>
      <c r="G860" s="4"/>
      <c r="H860" s="4"/>
      <c r="I860"/>
      <c r="J860" s="4"/>
      <c r="K860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 s="4"/>
      <c r="B861" s="4"/>
      <c r="C861" s="4"/>
      <c r="D861" s="4"/>
      <c r="E861" s="4"/>
      <c r="F861" s="4"/>
      <c r="G861" s="4"/>
      <c r="H861" s="4"/>
      <c r="I861"/>
      <c r="J861" s="4"/>
      <c r="K861"/>
      <c r="L861"/>
      <c r="M861"/>
      <c r="N861"/>
      <c r="O861" s="4"/>
      <c r="P861" s="4"/>
      <c r="Q861" s="4"/>
      <c r="R861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 s="4"/>
      <c r="W863" s="4"/>
      <c r="X863" s="4"/>
      <c r="Y863"/>
      <c r="Z863"/>
      <c r="AA863" s="4"/>
    </row>
    <row r="864" spans="1:27" ht="12.75" x14ac:dyDescent="0.2">
      <c r="A864" s="4"/>
      <c r="B864" s="4"/>
      <c r="C864" s="4"/>
      <c r="D864" s="4"/>
      <c r="E864" s="4"/>
      <c r="F864" s="4"/>
      <c r="G864" s="4"/>
      <c r="H864" s="4"/>
      <c r="I864"/>
      <c r="J864" s="4"/>
      <c r="K864"/>
      <c r="L864"/>
      <c r="M864"/>
      <c r="N864"/>
      <c r="O864" s="4"/>
      <c r="P864" s="4"/>
      <c r="Q864" s="4"/>
      <c r="R864"/>
      <c r="S864"/>
      <c r="T864" s="4"/>
      <c r="U864" s="4"/>
      <c r="V864" s="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 s="4"/>
      <c r="D866"/>
      <c r="E866" s="4"/>
      <c r="F866" s="4"/>
      <c r="G866" s="4"/>
      <c r="H866" s="4"/>
      <c r="I866"/>
      <c r="J866" s="4"/>
      <c r="K866" s="4"/>
      <c r="L866"/>
      <c r="M866"/>
      <c r="N866"/>
      <c r="O866" s="4"/>
      <c r="P866" s="4"/>
      <c r="Q866" s="4"/>
      <c r="R866"/>
      <c r="S866"/>
      <c r="T866" s="4"/>
      <c r="U866" s="4"/>
      <c r="V866"/>
      <c r="W866" s="4"/>
      <c r="X866" s="4"/>
      <c r="Y866"/>
      <c r="Z866"/>
      <c r="AA866" s="4"/>
    </row>
    <row r="867" spans="1:27" ht="12.75" x14ac:dyDescent="0.2">
      <c r="A867" s="4"/>
      <c r="B867" s="4"/>
      <c r="C867" s="4"/>
      <c r="D867"/>
      <c r="E867" s="4"/>
      <c r="F867" s="4"/>
      <c r="G867" s="4"/>
      <c r="H867" s="4"/>
      <c r="I867"/>
      <c r="J867" s="4"/>
      <c r="K867" s="4"/>
      <c r="L867"/>
      <c r="M867"/>
      <c r="N867"/>
      <c r="O867" s="4"/>
      <c r="P867" s="4"/>
      <c r="Q867" s="4"/>
      <c r="R867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 s="4"/>
      <c r="D870"/>
      <c r="E870" s="4"/>
      <c r="F870" s="4"/>
      <c r="G870" s="4"/>
      <c r="H870" s="4"/>
      <c r="I870"/>
      <c r="J870" s="4"/>
      <c r="K870" s="4"/>
      <c r="L870"/>
      <c r="M870"/>
      <c r="N870"/>
      <c r="O870" s="4"/>
      <c r="P870" s="4"/>
      <c r="Q870" s="4"/>
      <c r="R870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 s="4"/>
      <c r="B873" s="4"/>
      <c r="C873" s="4"/>
      <c r="D873"/>
      <c r="E873" s="4"/>
      <c r="F873" s="4"/>
      <c r="G873" s="4"/>
      <c r="H873" s="4"/>
      <c r="I873"/>
      <c r="J873" s="4"/>
      <c r="K873" s="4"/>
      <c r="L873"/>
      <c r="M873"/>
      <c r="N873"/>
      <c r="O873" s="4"/>
      <c r="P873" s="4"/>
      <c r="Q873" s="4"/>
      <c r="R873"/>
      <c r="S873"/>
      <c r="T873" s="4"/>
      <c r="U873" s="4"/>
      <c r="V873"/>
      <c r="W873" s="4"/>
      <c r="X873" s="4"/>
      <c r="Y873"/>
      <c r="Z873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 s="4"/>
      <c r="B876" s="4"/>
      <c r="C876" s="4"/>
      <c r="D876"/>
      <c r="E876" s="4"/>
      <c r="F876" s="4"/>
      <c r="G876" s="4"/>
      <c r="H876" s="4"/>
      <c r="I876"/>
      <c r="J876" s="4"/>
      <c r="K876" s="4"/>
      <c r="L876"/>
      <c r="M876"/>
      <c r="N876"/>
      <c r="O876" s="4"/>
      <c r="P876" s="4"/>
      <c r="Q876" s="4"/>
      <c r="R876"/>
      <c r="S876"/>
      <c r="T876" s="4"/>
      <c r="U876" s="4"/>
      <c r="V876"/>
      <c r="W876" s="4"/>
      <c r="X876" s="4"/>
      <c r="Y876"/>
      <c r="Z876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 s="4"/>
      <c r="D878" s="4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 s="4"/>
      <c r="B879" s="4"/>
      <c r="C879" s="4"/>
      <c r="D879" s="4"/>
      <c r="E879" s="4"/>
      <c r="F879" s="4"/>
      <c r="G879" s="4"/>
      <c r="H879" s="4"/>
      <c r="I879"/>
      <c r="J879" s="4"/>
      <c r="K879" s="4"/>
      <c r="L879"/>
      <c r="M879"/>
      <c r="N879"/>
      <c r="O879" s="4"/>
      <c r="P879" s="4"/>
      <c r="Q879" s="4"/>
      <c r="R879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 s="4"/>
      <c r="D881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 s="4"/>
      <c r="D882"/>
      <c r="E882" s="4"/>
      <c r="F882" s="4"/>
      <c r="G882" s="4"/>
      <c r="H882" s="4"/>
      <c r="I882"/>
      <c r="J882" s="4"/>
      <c r="K882" s="4"/>
      <c r="L882"/>
      <c r="M882"/>
      <c r="N882"/>
      <c r="O882" s="4"/>
      <c r="P882" s="4"/>
      <c r="Q882" s="4"/>
      <c r="R882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 s="4"/>
      <c r="B885" s="4"/>
      <c r="C885" s="4"/>
      <c r="D885"/>
      <c r="E885" s="4"/>
      <c r="F885" s="4"/>
      <c r="G885" s="4"/>
      <c r="H885" s="4"/>
      <c r="I885"/>
      <c r="J885" s="4"/>
      <c r="K885" s="4"/>
      <c r="L885"/>
      <c r="M885"/>
      <c r="N885"/>
      <c r="O885" s="4"/>
      <c r="P885" s="4"/>
      <c r="Q885" s="4"/>
      <c r="R885"/>
      <c r="S885"/>
      <c r="T885" s="4"/>
      <c r="U885" s="4"/>
      <c r="V885"/>
      <c r="W885" s="4"/>
      <c r="X885" s="4"/>
      <c r="Y885"/>
      <c r="Z885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 s="4"/>
      <c r="B888" s="4"/>
      <c r="C888" s="4"/>
      <c r="D888"/>
      <c r="E888" s="4"/>
      <c r="F888" s="4"/>
      <c r="G888" s="4"/>
      <c r="H888" s="4"/>
      <c r="I888"/>
      <c r="J888" s="4"/>
      <c r="K888" s="4"/>
      <c r="L888"/>
      <c r="M888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 s="4"/>
      <c r="D891"/>
      <c r="E891" s="4"/>
      <c r="F891" s="4"/>
      <c r="G891" s="4"/>
      <c r="H891" s="4"/>
      <c r="I891"/>
      <c r="J891" s="4"/>
      <c r="K891" s="4"/>
      <c r="L891"/>
      <c r="M891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 s="4"/>
      <c r="B894" s="4"/>
      <c r="C894" s="4"/>
      <c r="D894"/>
      <c r="E894" s="4"/>
      <c r="F894" s="4"/>
      <c r="G894" s="4"/>
      <c r="H894" s="4"/>
      <c r="I894"/>
      <c r="J894" s="4"/>
      <c r="K894" s="4"/>
      <c r="L894"/>
      <c r="M894"/>
      <c r="N894"/>
      <c r="O894" s="4"/>
      <c r="P894" s="4"/>
      <c r="Q894" s="4"/>
      <c r="R894"/>
      <c r="S894"/>
      <c r="T894" s="4"/>
      <c r="U894" s="4"/>
      <c r="V894"/>
      <c r="W894" s="4"/>
      <c r="X894" s="4"/>
      <c r="Y894"/>
      <c r="Z89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 s="4"/>
      <c r="B897" s="4"/>
      <c r="C897" s="4"/>
      <c r="D897"/>
      <c r="E897" s="4"/>
      <c r="F897" s="4"/>
      <c r="G897" s="4"/>
      <c r="H897" s="4"/>
      <c r="I897"/>
      <c r="J897" s="4"/>
      <c r="K897" s="4"/>
      <c r="L897"/>
      <c r="M897"/>
      <c r="N897"/>
      <c r="O897" s="4"/>
      <c r="P897" s="4"/>
      <c r="Q897" s="4"/>
      <c r="R897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 s="4"/>
      <c r="D900"/>
      <c r="E900" s="4"/>
      <c r="F900" s="4"/>
      <c r="G900" s="4"/>
      <c r="H900" s="4"/>
      <c r="I900"/>
      <c r="J900" s="4"/>
      <c r="K900" s="4"/>
      <c r="L900"/>
      <c r="M900"/>
      <c r="N900"/>
      <c r="O900" s="4"/>
      <c r="P900" s="4"/>
      <c r="Q900" s="4"/>
      <c r="R900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 s="4"/>
      <c r="B903" s="4"/>
      <c r="C903" s="4"/>
      <c r="D903"/>
      <c r="E903" s="4"/>
      <c r="F903" s="4"/>
      <c r="G903" s="4"/>
      <c r="H903" s="4"/>
      <c r="I903"/>
      <c r="J903" s="4"/>
      <c r="K903" s="4"/>
      <c r="L903"/>
      <c r="M903"/>
      <c r="N903"/>
      <c r="O903" s="4"/>
      <c r="P903" s="4"/>
      <c r="Q903" s="4"/>
      <c r="R903"/>
      <c r="S903"/>
      <c r="T903" s="4"/>
      <c r="U903" s="4"/>
      <c r="V903"/>
      <c r="W903" s="4"/>
      <c r="X903" s="4"/>
      <c r="Y903"/>
      <c r="Z903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 s="4"/>
      <c r="B906" s="4"/>
      <c r="C906" s="4"/>
      <c r="D906"/>
      <c r="E906" s="4"/>
      <c r="F906" s="4"/>
      <c r="G906" s="4"/>
      <c r="H906" s="4"/>
      <c r="I906"/>
      <c r="J906" s="4"/>
      <c r="K906" s="4"/>
      <c r="L906"/>
      <c r="M906"/>
      <c r="N906"/>
      <c r="O906" s="4"/>
      <c r="P906" s="4"/>
      <c r="Q906" s="4"/>
      <c r="R906"/>
      <c r="S906"/>
      <c r="T906" s="4"/>
      <c r="U906" s="4"/>
      <c r="V906"/>
      <c r="W906" s="4"/>
      <c r="X906" s="4"/>
      <c r="Y906"/>
      <c r="Z906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 s="4"/>
      <c r="B909" s="4"/>
      <c r="C909" s="4"/>
      <c r="D909"/>
      <c r="E909" s="4"/>
      <c r="F909" s="4"/>
      <c r="G909" s="4"/>
      <c r="H909" s="4"/>
      <c r="I909"/>
      <c r="J909" s="4"/>
      <c r="K909" s="4"/>
      <c r="L909"/>
      <c r="M909"/>
      <c r="N909"/>
      <c r="O909" s="4"/>
      <c r="P909" s="4"/>
      <c r="Q909" s="4"/>
      <c r="R909"/>
      <c r="S909"/>
      <c r="T909" s="4"/>
      <c r="U909" s="4"/>
      <c r="V909"/>
      <c r="W909" s="4"/>
      <c r="X909" s="4"/>
      <c r="Y909"/>
      <c r="Z909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 s="4"/>
      <c r="B912" s="4"/>
      <c r="C912" s="4"/>
      <c r="D912"/>
      <c r="E912" s="4"/>
      <c r="F912" s="4"/>
      <c r="G912" s="4"/>
      <c r="H912" s="4"/>
      <c r="I912"/>
      <c r="J912" s="4"/>
      <c r="K912" s="4"/>
      <c r="L912"/>
      <c r="M912"/>
      <c r="N912"/>
      <c r="O912" s="4"/>
      <c r="P912" s="4"/>
      <c r="Q912" s="4"/>
      <c r="R912"/>
      <c r="S912"/>
      <c r="T912" s="4"/>
      <c r="U912" s="4"/>
      <c r="V912"/>
      <c r="W912" s="4"/>
      <c r="X912" s="4"/>
      <c r="Y912"/>
      <c r="Z912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 s="4"/>
      <c r="B915" s="4"/>
      <c r="C915" s="4"/>
      <c r="D915"/>
      <c r="E915" s="4"/>
      <c r="F915" s="4"/>
      <c r="G915" s="4"/>
      <c r="H915" s="4"/>
      <c r="I915"/>
      <c r="J915" s="4"/>
      <c r="K915" s="4"/>
      <c r="L915"/>
      <c r="M915"/>
      <c r="N915"/>
      <c r="O915" s="4"/>
      <c r="P915" s="4"/>
      <c r="Q915" s="4"/>
      <c r="R915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 s="4"/>
      <c r="D917" s="4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 s="4"/>
      <c r="D918" s="4"/>
      <c r="E918" s="4"/>
      <c r="F918" s="4"/>
      <c r="G918" s="4"/>
      <c r="H918" s="4"/>
      <c r="I918"/>
      <c r="J918" s="4"/>
      <c r="K918" s="4"/>
      <c r="L918"/>
      <c r="M918"/>
      <c r="N918"/>
      <c r="O918" s="4"/>
      <c r="P918" s="4"/>
      <c r="Q918" s="4"/>
      <c r="R918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 s="4"/>
      <c r="B921" s="4"/>
      <c r="C921" s="4"/>
      <c r="D921" s="4"/>
      <c r="E921" s="4"/>
      <c r="F921" s="4"/>
      <c r="G921" s="4"/>
      <c r="H921" s="4"/>
      <c r="I921"/>
      <c r="J921" s="4"/>
      <c r="K921"/>
      <c r="L921"/>
      <c r="M921"/>
      <c r="N921"/>
      <c r="O921" s="4"/>
      <c r="P921" s="4"/>
      <c r="Q921" s="4"/>
      <c r="R921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 s="4"/>
      <c r="D923"/>
      <c r="E923" s="4"/>
      <c r="F923" s="4"/>
      <c r="G923" s="4"/>
      <c r="H923" s="4"/>
      <c r="I923"/>
      <c r="J923" s="4"/>
      <c r="K923" s="4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 s="4"/>
      <c r="D924"/>
      <c r="E924" s="4"/>
      <c r="F924" s="4"/>
      <c r="G924" s="4"/>
      <c r="H924" s="4"/>
      <c r="I924"/>
      <c r="J924" s="4"/>
      <c r="K924" s="4"/>
      <c r="L924"/>
      <c r="M924"/>
      <c r="N924"/>
      <c r="O924" s="4"/>
      <c r="P924" s="4"/>
      <c r="Q924" s="4"/>
      <c r="R92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 s="4"/>
      <c r="D926" s="4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 s="4"/>
      <c r="B927" s="4"/>
      <c r="C927" s="4"/>
      <c r="D927" s="4"/>
      <c r="E927" s="4"/>
      <c r="F927" s="4"/>
      <c r="G927" s="4"/>
      <c r="H927" s="4"/>
      <c r="I927"/>
      <c r="J927" s="4"/>
      <c r="K927" s="4"/>
      <c r="L927"/>
      <c r="M927"/>
      <c r="N927"/>
      <c r="O927" s="4"/>
      <c r="P927" s="4"/>
      <c r="Q927" s="4"/>
      <c r="R927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 s="4"/>
      <c r="D930" s="4"/>
      <c r="E930" s="4"/>
      <c r="F930" s="4"/>
      <c r="G930" s="4"/>
      <c r="H930" s="4"/>
      <c r="I930"/>
      <c r="J930" s="4"/>
      <c r="K930" s="4"/>
      <c r="L930"/>
      <c r="M930"/>
      <c r="N930"/>
      <c r="O930" s="4"/>
      <c r="P930" s="4"/>
      <c r="Q930" s="4"/>
      <c r="R930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 s="4"/>
      <c r="D932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 s="4"/>
      <c r="D933"/>
      <c r="E933" s="4"/>
      <c r="F933" s="4"/>
      <c r="G933" s="4"/>
      <c r="H933" s="4"/>
      <c r="I933"/>
      <c r="J933" s="4"/>
      <c r="K933" s="4"/>
      <c r="L933"/>
      <c r="M933"/>
      <c r="N933"/>
      <c r="O933" s="4"/>
      <c r="P933" s="4"/>
      <c r="Q933" s="4"/>
      <c r="R933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 s="4"/>
      <c r="B936" s="4"/>
      <c r="C936" s="4"/>
      <c r="D936"/>
      <c r="E936" s="4"/>
      <c r="F936" s="4"/>
      <c r="G936" s="4"/>
      <c r="H936" s="4"/>
      <c r="I936"/>
      <c r="J936" s="4"/>
      <c r="K936" s="4"/>
      <c r="L936"/>
      <c r="M936"/>
      <c r="N936"/>
      <c r="O936" s="4"/>
      <c r="P936" s="4"/>
      <c r="Q936" s="4"/>
      <c r="R936"/>
      <c r="S936"/>
      <c r="T936" s="4"/>
      <c r="U936" s="4"/>
      <c r="V936"/>
      <c r="W936" s="4"/>
      <c r="X936" s="4"/>
      <c r="Y936"/>
      <c r="Z936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 s="4"/>
      <c r="B939" s="4"/>
      <c r="C939" s="4"/>
      <c r="D939"/>
      <c r="E939" s="4"/>
      <c r="F939" s="4"/>
      <c r="G939" s="4"/>
      <c r="H939" s="4"/>
      <c r="I939"/>
      <c r="J939" s="4"/>
      <c r="K939" s="4"/>
      <c r="L939"/>
      <c r="M939"/>
      <c r="N939"/>
      <c r="O939" s="4"/>
      <c r="P939" s="4"/>
      <c r="Q939" s="4"/>
      <c r="R939"/>
      <c r="S939"/>
      <c r="T939" s="4"/>
      <c r="U939" s="4"/>
      <c r="V939"/>
      <c r="W939" s="4"/>
      <c r="X939" s="4"/>
      <c r="Y939"/>
      <c r="Z939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 s="4"/>
      <c r="B942" s="4"/>
      <c r="C942" s="4"/>
      <c r="D942"/>
      <c r="E942" s="4"/>
      <c r="F942" s="4"/>
      <c r="G942" s="4"/>
      <c r="H942" s="4"/>
      <c r="I942"/>
      <c r="J942" s="4"/>
      <c r="K942" s="4"/>
      <c r="L942"/>
      <c r="M942"/>
      <c r="N942"/>
      <c r="O942" s="4"/>
      <c r="P942" s="4"/>
      <c r="Q942" s="4"/>
      <c r="R942"/>
      <c r="S942"/>
      <c r="T942" s="4"/>
      <c r="U942" s="4"/>
      <c r="V942"/>
      <c r="W942" s="4"/>
      <c r="X942" s="4"/>
      <c r="Y942"/>
      <c r="Z942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 s="4"/>
      <c r="B945" s="4"/>
      <c r="C945" s="4"/>
      <c r="D945"/>
      <c r="E945" s="4"/>
      <c r="F945" s="4"/>
      <c r="G945" s="4"/>
      <c r="H945" s="4"/>
      <c r="I945"/>
      <c r="J945" s="4"/>
      <c r="K945" s="4"/>
      <c r="L945"/>
      <c r="M945"/>
      <c r="N945"/>
      <c r="O945" s="4"/>
      <c r="P945" s="4"/>
      <c r="Q945" s="4"/>
      <c r="R945"/>
      <c r="S945"/>
      <c r="T945" s="4"/>
      <c r="U945" s="4"/>
      <c r="V945"/>
      <c r="W945" s="4"/>
      <c r="X945" s="4"/>
      <c r="Y945"/>
      <c r="Z945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 s="4"/>
      <c r="B948" s="4"/>
      <c r="C948" s="4"/>
      <c r="D948"/>
      <c r="E948" s="4"/>
      <c r="F948" s="4"/>
      <c r="G948" s="4"/>
      <c r="H948" s="4"/>
      <c r="I948"/>
      <c r="J948" s="4"/>
      <c r="K948" s="4"/>
      <c r="L948"/>
      <c r="M948"/>
      <c r="N948"/>
      <c r="O948" s="4"/>
      <c r="P948" s="4"/>
      <c r="Q948" s="4"/>
      <c r="R948"/>
      <c r="S948"/>
      <c r="T948" s="4"/>
      <c r="U948" s="4"/>
      <c r="V948"/>
      <c r="W948" s="4"/>
      <c r="X948" s="4"/>
      <c r="Y948"/>
      <c r="Z948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 s="4"/>
      <c r="B951" s="4"/>
      <c r="C951" s="4"/>
      <c r="D951"/>
      <c r="E951" s="4"/>
      <c r="F951" s="4"/>
      <c r="G951" s="4"/>
      <c r="H951" s="4"/>
      <c r="I951"/>
      <c r="J951" s="4"/>
      <c r="K951" s="4"/>
      <c r="L951"/>
      <c r="M951"/>
      <c r="N951"/>
      <c r="O951" s="4"/>
      <c r="P951" s="4"/>
      <c r="Q951" s="4"/>
      <c r="R951"/>
      <c r="S951"/>
      <c r="T951" s="4"/>
      <c r="U951" s="4"/>
      <c r="V951"/>
      <c r="W951" s="4"/>
      <c r="X951" s="4"/>
      <c r="Y951"/>
      <c r="Z951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 s="4"/>
      <c r="B954" s="4"/>
      <c r="C954" s="4"/>
      <c r="D954"/>
      <c r="E954" s="4"/>
      <c r="F954" s="4"/>
      <c r="G954" s="4"/>
      <c r="H954" s="4"/>
      <c r="I954"/>
      <c r="J954" s="4"/>
      <c r="K954" s="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 s="4"/>
      <c r="D957"/>
      <c r="E957" s="4"/>
      <c r="F957" s="4"/>
      <c r="G957" s="4"/>
      <c r="H957" s="4"/>
      <c r="I957"/>
      <c r="J957" s="4"/>
      <c r="K957" s="4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 s="4"/>
      <c r="D960"/>
      <c r="E960" s="4"/>
      <c r="F960" s="4"/>
      <c r="G960" s="4"/>
      <c r="H960" s="4"/>
      <c r="I960"/>
      <c r="J960" s="4"/>
      <c r="K960" s="4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 s="4"/>
      <c r="D963"/>
      <c r="E963" s="4"/>
      <c r="F963" s="4"/>
      <c r="G963" s="4"/>
      <c r="H963" s="4"/>
      <c r="I963"/>
      <c r="J963" s="4"/>
      <c r="K963" s="4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 s="4"/>
      <c r="J965" s="4"/>
      <c r="K965"/>
      <c r="L965"/>
      <c r="M965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 s="4"/>
      <c r="D966"/>
      <c r="E966" s="4"/>
      <c r="F966" s="4"/>
      <c r="G966" s="4"/>
      <c r="H966" s="4"/>
      <c r="I966" s="4"/>
      <c r="J966" s="4"/>
      <c r="K966"/>
      <c r="L966"/>
      <c r="M966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 s="4"/>
      <c r="L968" s="4"/>
      <c r="M968" s="4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 s="4"/>
      <c r="B969" s="4"/>
      <c r="C969" s="4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 s="4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 s="4"/>
      <c r="Z971" s="4"/>
      <c r="AA971" s="4"/>
    </row>
    <row r="972" spans="1:27" ht="12.75" x14ac:dyDescent="0.2">
      <c r="A972" s="4"/>
      <c r="B972" s="4"/>
      <c r="C972" s="4"/>
      <c r="D972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 s="4"/>
      <c r="Z972" s="4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 s="4"/>
      <c r="D975"/>
      <c r="E975" s="4"/>
      <c r="F975" s="4"/>
      <c r="G975" s="4"/>
      <c r="H975" s="4"/>
      <c r="I975" s="4"/>
      <c r="J975" s="4"/>
      <c r="K975" s="4"/>
      <c r="L975" s="4"/>
      <c r="M975" s="4"/>
      <c r="N975"/>
      <c r="O975" s="4"/>
      <c r="P975" s="4"/>
      <c r="Q975" s="4"/>
      <c r="R975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/>
      <c r="L977" s="4"/>
      <c r="M977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 s="4"/>
      <c r="D978"/>
      <c r="E978" s="4"/>
      <c r="F978" s="4"/>
      <c r="G978" s="4"/>
      <c r="H978" s="4"/>
      <c r="I978" s="4"/>
      <c r="J978" s="4"/>
      <c r="K978"/>
      <c r="L978" s="4"/>
      <c r="M978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 s="4"/>
      <c r="D981"/>
      <c r="E981" s="4"/>
      <c r="F981" s="4"/>
      <c r="G981" s="4"/>
      <c r="H981" s="4"/>
      <c r="I981" s="4"/>
      <c r="J981" s="4"/>
      <c r="K981"/>
      <c r="L981" s="4"/>
      <c r="M981"/>
      <c r="N981"/>
      <c r="O981" s="4"/>
      <c r="P981" s="4"/>
      <c r="Q981" s="4"/>
      <c r="R981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 s="4"/>
      <c r="D984"/>
      <c r="E984" s="4"/>
      <c r="F984" s="4"/>
      <c r="G984" s="4"/>
      <c r="H984" s="4"/>
      <c r="I984" s="4"/>
      <c r="J984" s="4"/>
      <c r="K984"/>
      <c r="L984" s="4"/>
      <c r="M984"/>
      <c r="N984"/>
      <c r="O984" s="4"/>
      <c r="P984" s="4"/>
      <c r="Q984" s="4"/>
      <c r="R98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 s="4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 s="4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 s="4"/>
      <c r="Z992" s="4"/>
      <c r="AA992" s="4"/>
    </row>
    <row r="993" spans="1:27" ht="12.7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 s="4"/>
      <c r="Z993" s="4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/>
      <c r="M995"/>
      <c r="N995"/>
      <c r="O995" s="4"/>
      <c r="P995" s="4"/>
      <c r="Q995" s="4"/>
      <c r="R995" s="4"/>
      <c r="S995"/>
      <c r="T995"/>
      <c r="U995" s="4"/>
      <c r="V995"/>
      <c r="W995" s="4"/>
      <c r="X995" s="4"/>
      <c r="Y995"/>
      <c r="Z995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/>
      <c r="M996"/>
      <c r="N996"/>
      <c r="O996" s="4"/>
      <c r="P996" s="4"/>
      <c r="Q996" s="4"/>
      <c r="R996" s="4"/>
      <c r="S996"/>
      <c r="T996"/>
      <c r="U996" s="4"/>
      <c r="V996"/>
      <c r="W996" s="4"/>
      <c r="X996" s="4"/>
      <c r="Y996"/>
      <c r="Z996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/>
      <c r="M999"/>
      <c r="N999"/>
      <c r="O999" s="4"/>
      <c r="P999" s="4"/>
      <c r="Q999" s="4"/>
      <c r="R999" s="4"/>
      <c r="S999"/>
      <c r="T999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/>
      <c r="M1002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/>
      <c r="M1005"/>
      <c r="N1005"/>
      <c r="O1005" s="4"/>
      <c r="P1005" s="4"/>
      <c r="Q1005" s="4"/>
      <c r="R1005" s="4"/>
      <c r="S1005"/>
      <c r="T1005" s="4"/>
      <c r="U1005" s="4"/>
      <c r="V1005"/>
      <c r="W1005" s="4"/>
      <c r="X1005" s="4"/>
      <c r="Y1005"/>
      <c r="Z1005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 s="4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/>
      <c r="U1007" s="4"/>
      <c r="V1007"/>
      <c r="W1007" s="4"/>
      <c r="X1007" s="4"/>
      <c r="Y1007"/>
      <c r="Z1007"/>
      <c r="AA1007" s="4"/>
    </row>
    <row r="1008" spans="1:27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/>
      <c r="M1008"/>
      <c r="N1008"/>
      <c r="O1008" s="4"/>
      <c r="P1008" s="4"/>
      <c r="Q1008" s="4"/>
      <c r="R1008" s="4"/>
      <c r="S1008"/>
      <c r="T1008"/>
      <c r="U1008" s="4"/>
      <c r="V1008"/>
      <c r="W1008" s="4"/>
      <c r="X1008" s="4"/>
      <c r="Y1008"/>
      <c r="Z1008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/>
      <c r="M1010" s="4"/>
      <c r="N1010"/>
      <c r="O1010" s="4"/>
      <c r="P1010" s="4"/>
      <c r="Q1010" s="4"/>
      <c r="R1010" s="4"/>
      <c r="S1010"/>
      <c r="T1010" s="4"/>
      <c r="U1010" s="4"/>
      <c r="V1010"/>
      <c r="W1010" s="4"/>
      <c r="X1010" s="4"/>
      <c r="Y1010"/>
      <c r="Z1010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/>
      <c r="M1017" s="4"/>
      <c r="N1017"/>
      <c r="O1017" s="4"/>
      <c r="P1017" s="4"/>
      <c r="Q1017" s="4"/>
      <c r="R1017" s="4"/>
      <c r="S1017"/>
      <c r="T1017" s="4"/>
      <c r="U1017" s="4"/>
      <c r="V1017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 s="4"/>
      <c r="Z1019" s="4"/>
      <c r="AA1019" s="4"/>
    </row>
    <row r="1020" spans="1:2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 s="4"/>
      <c r="S1020"/>
      <c r="T1020" s="4"/>
      <c r="U1020" s="4"/>
      <c r="V1020"/>
      <c r="W1020" s="4"/>
      <c r="X1020" s="4"/>
      <c r="Y1020" s="4"/>
      <c r="Z1020" s="4"/>
      <c r="AA1020" s="4"/>
    </row>
    <row r="1021" spans="1:27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/>
      <c r="Z1022"/>
      <c r="AA1022" s="4"/>
    </row>
    <row r="1023" spans="1:2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/>
      <c r="O1023" s="4"/>
      <c r="P1023" s="4"/>
      <c r="Q1023" s="4"/>
      <c r="R1023" s="4"/>
      <c r="S1023"/>
      <c r="T1023" s="4"/>
      <c r="U1023" s="4"/>
      <c r="V1023"/>
      <c r="W1023" s="4"/>
      <c r="X1023" s="4"/>
      <c r="Y1023"/>
      <c r="Z1023"/>
      <c r="AA1023" s="4"/>
    </row>
    <row r="1024" spans="1:27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/>
      <c r="M1025" s="4"/>
      <c r="N1025"/>
      <c r="O1025" s="4"/>
      <c r="P1025" s="4"/>
      <c r="Q1025" s="4"/>
      <c r="R1025" s="4"/>
      <c r="S1025"/>
      <c r="T1025"/>
      <c r="U1025" s="4"/>
      <c r="V1025"/>
      <c r="W1025" s="4"/>
      <c r="X1025" s="4"/>
      <c r="Y1025"/>
      <c r="Z1025"/>
      <c r="AA1025" s="4"/>
    </row>
    <row r="1026" spans="1:2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/>
      <c r="M1026" s="4"/>
      <c r="N1026"/>
      <c r="O1026" s="4"/>
      <c r="P1026" s="4"/>
      <c r="Q1026" s="4"/>
      <c r="R1026" s="4"/>
      <c r="S1026"/>
      <c r="T1026"/>
      <c r="U1026" s="4"/>
      <c r="V1026"/>
      <c r="W1026" s="4"/>
      <c r="X1026" s="4"/>
      <c r="Y1026"/>
      <c r="Z1026"/>
      <c r="AA1026" s="4"/>
    </row>
    <row r="1027" spans="1:27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/>
      <c r="L1028"/>
      <c r="M1028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/>
      <c r="L1029"/>
      <c r="M1029"/>
      <c r="N1029"/>
      <c r="O1029" s="4"/>
      <c r="P1029" s="4"/>
      <c r="Q1029" s="4"/>
      <c r="R1029" s="4"/>
      <c r="S1029"/>
      <c r="T1029"/>
      <c r="U1029" s="4"/>
      <c r="V1029"/>
      <c r="W1029" s="4"/>
      <c r="X1029" s="4"/>
      <c r="Y1029"/>
      <c r="Z1029"/>
      <c r="AA1029" s="4"/>
    </row>
    <row r="1030" spans="1:27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.75" x14ac:dyDescent="0.2">
      <c r="A1031" s="4"/>
      <c r="B1031" s="4"/>
      <c r="C1031" s="4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/>
      <c r="O1031" s="4"/>
      <c r="P1031" s="4"/>
      <c r="Q1031" s="4"/>
      <c r="R1031" s="4"/>
      <c r="S1031"/>
      <c r="T1031" s="4"/>
      <c r="U1031" s="4"/>
      <c r="V1031"/>
      <c r="W1031" s="4"/>
      <c r="X1031" s="4"/>
      <c r="Y1031"/>
      <c r="Z1031"/>
      <c r="AA1031" s="4"/>
    </row>
    <row r="1032" spans="1:27" ht="12.75" x14ac:dyDescent="0.2">
      <c r="A1032" s="4"/>
      <c r="B1032" s="4"/>
      <c r="C1032" s="4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/>
      <c r="W1032" s="4"/>
      <c r="X1032" s="4"/>
      <c r="Y1032"/>
      <c r="Z1032"/>
      <c r="AA1032" s="4"/>
    </row>
    <row r="1033" spans="1:27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/>
      <c r="M1034"/>
      <c r="N1034"/>
      <c r="O1034" s="4"/>
      <c r="P1034" s="4"/>
      <c r="Q1034" s="4"/>
      <c r="R103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/>
      <c r="M1035"/>
      <c r="N1035"/>
      <c r="O1035" s="4"/>
      <c r="P1035" s="4"/>
      <c r="Q1035" s="4"/>
      <c r="R1035"/>
      <c r="S1035"/>
      <c r="T1035" s="4"/>
      <c r="U1035" s="4"/>
      <c r="V1035"/>
      <c r="W1035" s="4"/>
      <c r="X1035" s="4"/>
      <c r="Y1035"/>
      <c r="Z1035"/>
      <c r="AA1035" s="4"/>
    </row>
    <row r="1036" spans="1:27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/>
      <c r="L1037"/>
      <c r="M1037"/>
      <c r="N1037"/>
      <c r="O1037" s="4"/>
      <c r="P1037" s="4"/>
      <c r="Q1037" s="4"/>
      <c r="R1037" s="4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/>
      <c r="L1038"/>
      <c r="M1038"/>
      <c r="N1038"/>
      <c r="O1038" s="4"/>
      <c r="P1038" s="4"/>
      <c r="Q1038" s="4"/>
      <c r="R1038" s="4"/>
      <c r="S1038"/>
      <c r="T1038" s="4"/>
      <c r="U1038" s="4"/>
      <c r="V1038"/>
      <c r="W1038" s="4"/>
      <c r="X1038" s="4"/>
      <c r="Y1038"/>
      <c r="Z1038"/>
      <c r="AA1038" s="4"/>
    </row>
    <row r="1039" spans="1:27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.75" x14ac:dyDescent="0.2">
      <c r="A1040" s="4"/>
      <c r="B1040" s="4"/>
      <c r="C1040" s="4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/>
      <c r="S1040"/>
      <c r="T1040" s="4"/>
      <c r="U1040" s="4"/>
      <c r="V1040" s="4"/>
      <c r="W1040" s="4"/>
      <c r="X1040" s="4"/>
      <c r="Y1040"/>
      <c r="Z1040"/>
      <c r="AA1040" s="4"/>
    </row>
    <row r="1041" spans="1:27" ht="12.75" x14ac:dyDescent="0.2">
      <c r="A1041" s="4"/>
      <c r="B1041" s="4"/>
      <c r="C1041" s="4"/>
      <c r="D1041"/>
      <c r="E1041" s="4"/>
      <c r="F1041" s="4"/>
      <c r="G1041" s="4"/>
      <c r="H1041" s="4"/>
      <c r="I1041" s="4"/>
      <c r="J1041" s="4"/>
      <c r="K1041"/>
      <c r="L1041"/>
      <c r="M1041"/>
      <c r="N1041"/>
      <c r="O1041" s="4"/>
      <c r="P1041" s="4"/>
      <c r="Q1041" s="4"/>
      <c r="R1041"/>
      <c r="S1041"/>
      <c r="T1041" s="4"/>
      <c r="U1041" s="4"/>
      <c r="V1041" s="4"/>
      <c r="W1041" s="4"/>
      <c r="X1041" s="4"/>
      <c r="Y1041"/>
      <c r="Z1041"/>
      <c r="AA1041" s="4"/>
    </row>
    <row r="1042" spans="1:27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/>
      <c r="W1043" s="4"/>
      <c r="X1043" s="4"/>
      <c r="Y1043"/>
      <c r="Z1043"/>
      <c r="AA1043" s="4"/>
    </row>
    <row r="1044" spans="1:2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/>
      <c r="L1044"/>
      <c r="M1044"/>
      <c r="N1044"/>
      <c r="O1044" s="4"/>
      <c r="P1044" s="4"/>
      <c r="Q1044" s="4"/>
      <c r="R1044"/>
      <c r="S1044"/>
      <c r="T1044" s="4"/>
      <c r="U1044" s="4"/>
      <c r="V1044"/>
      <c r="W1044" s="4"/>
      <c r="X1044" s="4"/>
      <c r="Y1044"/>
      <c r="Z1044"/>
      <c r="AA1044" s="4"/>
    </row>
    <row r="1045" spans="1:27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 s="4"/>
      <c r="N1046"/>
      <c r="O1046" s="4"/>
      <c r="P1046" s="4"/>
      <c r="Q1046" s="4"/>
      <c r="R1046"/>
      <c r="S1046"/>
      <c r="T1046" s="4"/>
      <c r="U1046" s="4"/>
      <c r="V1046" s="4"/>
      <c r="W1046" s="4"/>
      <c r="X1046" s="4"/>
      <c r="Y1046"/>
      <c r="Z1046"/>
      <c r="AA1046" s="4"/>
    </row>
    <row r="1047" spans="1:2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/>
      <c r="L1047"/>
      <c r="M1047" s="4"/>
      <c r="N1047"/>
      <c r="O1047" s="4"/>
      <c r="P1047" s="4"/>
      <c r="Q1047" s="4"/>
      <c r="R1047"/>
      <c r="S1047"/>
      <c r="T1047" s="4"/>
      <c r="U1047" s="4"/>
      <c r="V1047" s="4"/>
      <c r="W1047" s="4"/>
      <c r="X1047" s="4"/>
      <c r="Y1047"/>
      <c r="Z1047"/>
      <c r="AA1047" s="4"/>
    </row>
    <row r="1048" spans="1:27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/>
      <c r="L1050"/>
      <c r="M1050" s="4"/>
      <c r="N1050"/>
      <c r="O1050" s="4"/>
      <c r="P1050" s="4"/>
      <c r="Q1050" s="4"/>
      <c r="R1050"/>
      <c r="S1050"/>
      <c r="T1050" s="4"/>
      <c r="U1050" s="4"/>
      <c r="V1050" s="4"/>
      <c r="W1050" s="4"/>
      <c r="X1050" s="4"/>
      <c r="Y1050"/>
      <c r="Z1050"/>
      <c r="AA1050" s="4"/>
    </row>
    <row r="1051" spans="1:27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/>
      <c r="L1053"/>
      <c r="M1053"/>
      <c r="N1053"/>
      <c r="O1053" s="4"/>
      <c r="P1053" s="4"/>
      <c r="Q1053" s="4"/>
      <c r="R1053"/>
      <c r="S1053"/>
      <c r="T1053" s="4"/>
      <c r="U1053" s="4"/>
      <c r="V1053" s="4"/>
      <c r="W1053" s="4"/>
      <c r="X1053" s="4"/>
      <c r="Y1053"/>
      <c r="Z1053"/>
      <c r="AA1053" s="4"/>
    </row>
    <row r="1054" spans="1:27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 s="4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/>
      <c r="L1056"/>
      <c r="M1056" s="4"/>
      <c r="N1056"/>
      <c r="O1056" s="4"/>
      <c r="P1056" s="4"/>
      <c r="Q1056" s="4"/>
      <c r="R1056"/>
      <c r="S1056"/>
      <c r="T1056" s="4"/>
      <c r="U1056" s="4"/>
      <c r="V1056" s="4"/>
      <c r="W1056" s="4"/>
      <c r="X1056" s="4"/>
      <c r="Y1056"/>
      <c r="Z1056"/>
      <c r="AA1056" s="4"/>
    </row>
    <row r="1057" spans="1:27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/>
      <c r="L1059"/>
      <c r="M1059" s="4"/>
      <c r="N1059"/>
      <c r="O1059" s="4"/>
      <c r="P1059" s="4"/>
      <c r="Q1059" s="4"/>
      <c r="R1059"/>
      <c r="S1059"/>
      <c r="T1059" s="4"/>
      <c r="U1059" s="4"/>
      <c r="V1059" s="4"/>
      <c r="W1059" s="4"/>
      <c r="X1059" s="4"/>
      <c r="Y1059"/>
      <c r="Z1059"/>
      <c r="AA1059" s="4"/>
    </row>
    <row r="1060" spans="1:27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/>
      <c r="N1061"/>
      <c r="O1061" s="4"/>
      <c r="P1061" s="4"/>
      <c r="Q1061" s="4"/>
      <c r="R1061"/>
      <c r="S1061"/>
      <c r="T1061" s="4"/>
      <c r="U1061" s="4"/>
      <c r="V1061"/>
      <c r="W1061" s="4"/>
      <c r="X1061" s="4"/>
      <c r="Y1061"/>
      <c r="Z1061"/>
      <c r="AA1061" s="4"/>
    </row>
    <row r="1062" spans="1:2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/>
      <c r="L1062"/>
      <c r="M1062"/>
      <c r="N1062"/>
      <c r="O1062" s="4"/>
      <c r="P1062" s="4"/>
      <c r="Q1062" s="4"/>
      <c r="R1062"/>
      <c r="S1062"/>
      <c r="T1062" s="4"/>
      <c r="U1062" s="4"/>
      <c r="V1062"/>
      <c r="W1062" s="4"/>
      <c r="X1062" s="4"/>
      <c r="Y1062"/>
      <c r="Z1062"/>
      <c r="AA1062" s="4"/>
    </row>
    <row r="1063" spans="1:27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/>
      <c r="L1064"/>
      <c r="M1064" s="4"/>
      <c r="N1064" s="4"/>
      <c r="O1064" s="4"/>
      <c r="P1064" s="4"/>
      <c r="Q1064" s="4"/>
      <c r="R1064"/>
      <c r="S1064"/>
      <c r="T1064"/>
      <c r="U1064" s="4"/>
      <c r="V1064" s="4"/>
      <c r="W1064" s="4"/>
      <c r="X1064" s="4"/>
      <c r="Y1064"/>
      <c r="Z1064"/>
      <c r="AA1064" s="4"/>
    </row>
    <row r="1065" spans="1:27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/>
      <c r="L1065"/>
      <c r="M1065" s="4"/>
      <c r="N1065" s="4"/>
      <c r="O1065" s="4"/>
      <c r="P1065" s="4"/>
      <c r="Q1065" s="4"/>
      <c r="R1065"/>
      <c r="S1065"/>
      <c r="T1065"/>
      <c r="U1065" s="4"/>
      <c r="V1065" s="4"/>
      <c r="W1065" s="4"/>
      <c r="X1065" s="4"/>
      <c r="Y1065"/>
      <c r="Z1065"/>
      <c r="AA1065" s="4"/>
    </row>
    <row r="1066" spans="1:27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/>
      <c r="L1067"/>
      <c r="M1067"/>
      <c r="N1067"/>
      <c r="O1067" s="4"/>
      <c r="P1067" s="4"/>
      <c r="Q1067" s="4"/>
      <c r="R1067"/>
      <c r="S1067"/>
      <c r="T1067" s="4"/>
      <c r="U1067" s="4"/>
      <c r="V1067"/>
      <c r="W1067" s="4"/>
      <c r="X1067" s="4"/>
      <c r="Y1067"/>
      <c r="Z1067"/>
      <c r="AA1067" s="4"/>
    </row>
    <row r="1068" spans="1:27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/>
      <c r="L1068"/>
      <c r="M1068"/>
      <c r="N1068"/>
      <c r="O1068" s="4"/>
      <c r="P1068" s="4"/>
      <c r="Q1068" s="4"/>
      <c r="R1068"/>
      <c r="S1068"/>
      <c r="T1068" s="4"/>
      <c r="U1068" s="4"/>
      <c r="V1068"/>
      <c r="W1068" s="4"/>
      <c r="X1068" s="4"/>
      <c r="Y1068"/>
      <c r="Z1068"/>
      <c r="AA1068" s="4"/>
    </row>
    <row r="1069" spans="1:27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 s="4"/>
      <c r="W1070" s="4"/>
      <c r="X1070" s="4"/>
      <c r="Y1070"/>
      <c r="Z1070"/>
      <c r="AA1070" s="4"/>
    </row>
    <row r="1071" spans="1:27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/>
      <c r="L1071"/>
      <c r="M1071"/>
      <c r="N1071"/>
      <c r="O1071" s="4"/>
      <c r="P1071" s="4"/>
      <c r="Q1071" s="4"/>
      <c r="R1071"/>
      <c r="S1071"/>
      <c r="T1071" s="4"/>
      <c r="U1071" s="4"/>
      <c r="V1071" s="4"/>
      <c r="W1071" s="4"/>
      <c r="X1071" s="4"/>
      <c r="Y1071"/>
      <c r="Z1071"/>
      <c r="AA1071" s="4"/>
    </row>
    <row r="1072" spans="1:27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 s="4"/>
      <c r="S1073"/>
      <c r="T1073"/>
      <c r="U1073" s="4"/>
      <c r="V1073"/>
      <c r="W1073" s="4"/>
      <c r="X1073" s="4"/>
      <c r="Y1073"/>
      <c r="Z1073"/>
      <c r="AA1073" s="4"/>
    </row>
    <row r="1074" spans="1:2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/>
      <c r="L1074"/>
      <c r="M1074"/>
      <c r="N1074"/>
      <c r="O1074" s="4"/>
      <c r="P1074" s="4"/>
      <c r="Q1074" s="4"/>
      <c r="R1074" s="4"/>
      <c r="S1074"/>
      <c r="T1074"/>
      <c r="U1074" s="4"/>
      <c r="V1074"/>
      <c r="W1074" s="4"/>
      <c r="X1074" s="4"/>
      <c r="Y1074"/>
      <c r="Z1074"/>
      <c r="AA1074" s="4"/>
    </row>
    <row r="1075" spans="1:27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 s="4"/>
      <c r="U1076" s="4"/>
      <c r="V1076"/>
      <c r="W1076" s="4"/>
      <c r="X1076" s="4"/>
      <c r="Y1076"/>
      <c r="Z1076"/>
      <c r="AA1076" s="4"/>
    </row>
    <row r="1077" spans="1:2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/>
      <c r="L1077"/>
      <c r="M1077"/>
      <c r="N1077"/>
      <c r="O1077" s="4"/>
      <c r="P1077" s="4"/>
      <c r="Q1077" s="4"/>
      <c r="R1077" s="4"/>
      <c r="S1077"/>
      <c r="T1077" s="4"/>
      <c r="U1077" s="4"/>
      <c r="V1077"/>
      <c r="W1077" s="4"/>
      <c r="X1077" s="4"/>
      <c r="Y1077"/>
      <c r="Z1077"/>
      <c r="AA1077" s="4"/>
    </row>
    <row r="1078" spans="1:27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/>
      <c r="S1079"/>
      <c r="T1079"/>
      <c r="U1079" s="4"/>
      <c r="V1079"/>
      <c r="W1079" s="4"/>
      <c r="X1079" s="4"/>
      <c r="Y1079"/>
      <c r="Z1079"/>
      <c r="AA1079" s="4"/>
    </row>
    <row r="1080" spans="1:2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/>
      <c r="L1080"/>
      <c r="M1080"/>
      <c r="N1080"/>
      <c r="O1080" s="4"/>
      <c r="P1080" s="4"/>
      <c r="Q1080" s="4"/>
      <c r="R1080"/>
      <c r="S1080"/>
      <c r="T1080"/>
      <c r="U1080" s="4"/>
      <c r="V1080"/>
      <c r="W1080" s="4"/>
      <c r="X1080" s="4"/>
      <c r="Y1080"/>
      <c r="Z1080"/>
      <c r="AA1080" s="4"/>
    </row>
    <row r="1081" spans="1:27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 s="4"/>
      <c r="U1082" s="4"/>
      <c r="V1082" s="4"/>
      <c r="W1082" s="4"/>
      <c r="X1082" s="4"/>
      <c r="Y1082"/>
      <c r="Z1082"/>
      <c r="AA1082" s="4"/>
    </row>
    <row r="1083" spans="1:2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/>
      <c r="L1083"/>
      <c r="M1083"/>
      <c r="N1083"/>
      <c r="O1083" s="4"/>
      <c r="P1083" s="4"/>
      <c r="Q1083" s="4"/>
      <c r="R1083"/>
      <c r="S1083"/>
      <c r="T1083" s="4"/>
      <c r="U1083" s="4"/>
      <c r="V1083" s="4"/>
      <c r="W1083" s="4"/>
      <c r="X1083" s="4"/>
      <c r="Y1083"/>
      <c r="Z1083"/>
      <c r="AA1083" s="4"/>
    </row>
    <row r="1084" spans="1:27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/>
      <c r="W1085" s="4"/>
      <c r="X1085" s="4"/>
      <c r="Y1085"/>
      <c r="Z1085"/>
      <c r="AA1085" s="4"/>
    </row>
    <row r="1086" spans="1:27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/>
      <c r="L1086"/>
      <c r="M1086"/>
      <c r="N1086"/>
      <c r="O1086" s="4"/>
      <c r="P1086" s="4"/>
      <c r="Q1086" s="4"/>
      <c r="R1086"/>
      <c r="S1086"/>
      <c r="T1086" s="4"/>
      <c r="U1086" s="4"/>
      <c r="V1086"/>
      <c r="W1086" s="4"/>
      <c r="X1086" s="4"/>
      <c r="Y1086"/>
      <c r="Z1086"/>
      <c r="AA1086" s="4"/>
    </row>
    <row r="1087" spans="1:27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/>
      <c r="L1089"/>
      <c r="M1089"/>
      <c r="N1089"/>
      <c r="O1089" s="4"/>
      <c r="P1089" s="4"/>
      <c r="Q1089" s="4"/>
      <c r="R1089"/>
      <c r="S1089"/>
      <c r="T1089" s="4"/>
      <c r="U1089" s="4"/>
      <c r="V1089"/>
      <c r="W1089" s="4"/>
      <c r="X1089" s="4"/>
      <c r="Y1089"/>
      <c r="Z1089"/>
      <c r="AA1089" s="4"/>
    </row>
    <row r="1090" spans="1:27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/>
      <c r="L1092"/>
      <c r="M1092"/>
      <c r="N1092"/>
      <c r="O1092" s="4"/>
      <c r="P1092" s="4"/>
      <c r="Q1092" s="4"/>
      <c r="R1092"/>
      <c r="S1092"/>
      <c r="T1092" s="4"/>
      <c r="U1092" s="4"/>
      <c r="V1092"/>
      <c r="W1092" s="4"/>
      <c r="X1092" s="4"/>
      <c r="Y1092"/>
      <c r="Z1092"/>
      <c r="AA1092" s="4"/>
    </row>
    <row r="1093" spans="1:27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</row>
    <row r="1095" spans="1:27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/>
      <c r="L1095"/>
      <c r="M1095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</row>
    <row r="1096" spans="1:27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 s="4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/>
      <c r="L1098"/>
      <c r="M1098" s="4"/>
      <c r="N1098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</row>
    <row r="1099" spans="1:27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/>
      <c r="L1101"/>
      <c r="M1101" s="4"/>
      <c r="N1101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</row>
    <row r="1102" spans="1:27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 s="4"/>
      <c r="B1104" s="4"/>
      <c r="C1104"/>
      <c r="D1104"/>
      <c r="E1104" s="4"/>
      <c r="F1104" s="4"/>
      <c r="G1104" s="4"/>
      <c r="H1104" s="4"/>
      <c r="I1104"/>
      <c r="J1104" s="4"/>
      <c r="K1104"/>
      <c r="L1104"/>
      <c r="M1104" s="4"/>
      <c r="N110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</row>
    <row r="1105" spans="1:27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/>
      <c r="L1106"/>
      <c r="M1106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/>
      <c r="L1107"/>
      <c r="M1107"/>
      <c r="N1107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</row>
    <row r="1108" spans="1:27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/>
      <c r="L1110"/>
      <c r="M1110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</row>
    <row r="1111" spans="1:27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/>
      <c r="L1113"/>
      <c r="M1113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</row>
    <row r="1114" spans="1:27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 s="4"/>
      <c r="M1115"/>
      <c r="N1115"/>
      <c r="O1115" s="4"/>
      <c r="P1115" s="4"/>
      <c r="Q1115" s="4"/>
      <c r="R1115" s="4"/>
      <c r="S1115"/>
      <c r="T1115"/>
      <c r="U1115" s="4"/>
      <c r="V1115"/>
      <c r="W1115" s="4"/>
      <c r="X1115" s="4"/>
      <c r="Y1115"/>
      <c r="Z1115"/>
      <c r="AA1115" s="4"/>
    </row>
    <row r="1116" spans="1:27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/>
      <c r="L1116" s="4"/>
      <c r="M1116"/>
      <c r="N1116"/>
      <c r="O1116" s="4"/>
      <c r="P1116" s="4"/>
      <c r="Q1116" s="4"/>
      <c r="R1116" s="4"/>
      <c r="S1116"/>
      <c r="T1116"/>
      <c r="U1116" s="4"/>
      <c r="V1116"/>
      <c r="W1116" s="4"/>
      <c r="X1116" s="4"/>
      <c r="Y1116"/>
      <c r="Z1116"/>
      <c r="AA1116" s="4"/>
    </row>
    <row r="1117" spans="1:27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/>
      <c r="M1118" s="4"/>
      <c r="N1118"/>
      <c r="O1118" s="4"/>
      <c r="P1118" s="4"/>
      <c r="Q1118" s="4"/>
      <c r="R1118"/>
      <c r="S1118"/>
      <c r="T1118"/>
      <c r="U1118" s="4"/>
      <c r="V1118" s="4"/>
      <c r="W1118" s="4"/>
      <c r="X1118" s="4"/>
      <c r="Y1118"/>
      <c r="Z1118"/>
      <c r="AA1118" s="4"/>
    </row>
    <row r="1119" spans="1:27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/>
      <c r="L1119"/>
      <c r="M1119" s="4"/>
      <c r="N1119"/>
      <c r="O1119" s="4"/>
      <c r="P1119" s="4"/>
      <c r="Q1119" s="4"/>
      <c r="R1119"/>
      <c r="S1119"/>
      <c r="T1119"/>
      <c r="U1119" s="4"/>
      <c r="V1119" s="4"/>
      <c r="W1119" s="4"/>
      <c r="X1119" s="4"/>
      <c r="Y1119"/>
      <c r="Z1119"/>
      <c r="AA1119" s="4"/>
    </row>
    <row r="1120" spans="1:27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/>
      <c r="N1121"/>
      <c r="O1121" s="4"/>
      <c r="P1121" s="4"/>
      <c r="Q1121" s="4"/>
      <c r="R1121"/>
      <c r="S1121"/>
      <c r="T1121" s="4"/>
      <c r="U1121" s="4"/>
      <c r="V1121"/>
      <c r="W1121" s="4"/>
      <c r="X1121" s="4"/>
      <c r="Y1121"/>
      <c r="Z1121"/>
      <c r="AA1121" s="4"/>
    </row>
    <row r="1122" spans="1:27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/>
      <c r="L1122"/>
      <c r="M1122"/>
      <c r="N1122"/>
      <c r="O1122" s="4"/>
      <c r="P1122" s="4"/>
      <c r="Q1122" s="4"/>
      <c r="R1122"/>
      <c r="S1122"/>
      <c r="T1122" s="4"/>
      <c r="U1122" s="4"/>
      <c r="V1122"/>
      <c r="W1122" s="4"/>
      <c r="X1122" s="4"/>
      <c r="Y1122"/>
      <c r="Z1122"/>
      <c r="AA1122" s="4"/>
    </row>
    <row r="1123" spans="1:27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.75" x14ac:dyDescent="0.2">
      <c r="A1124" s="4"/>
      <c r="B1124" s="4"/>
      <c r="C1124" s="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/>
      <c r="U1124" s="4"/>
      <c r="V1124" s="4"/>
      <c r="W1124" s="4"/>
      <c r="X1124" s="4"/>
      <c r="Y1124"/>
      <c r="Z1124"/>
      <c r="AA1124" s="4"/>
    </row>
    <row r="1125" spans="1:27" ht="12.75" x14ac:dyDescent="0.2">
      <c r="A1125" s="4"/>
      <c r="B1125" s="4"/>
      <c r="C1125" s="4"/>
      <c r="D1125"/>
      <c r="E1125" s="4"/>
      <c r="F1125" s="4"/>
      <c r="G1125" s="4"/>
      <c r="H1125" s="4"/>
      <c r="I1125" s="4"/>
      <c r="J1125" s="4"/>
      <c r="K1125"/>
      <c r="L1125"/>
      <c r="M1125"/>
      <c r="N1125"/>
      <c r="O1125" s="4"/>
      <c r="P1125" s="4"/>
      <c r="Q1125" s="4"/>
      <c r="R1125"/>
      <c r="S1125"/>
      <c r="T1125"/>
      <c r="U1125" s="4"/>
      <c r="V1125" s="4"/>
      <c r="W1125" s="4"/>
      <c r="X1125" s="4"/>
      <c r="Y1125"/>
      <c r="Z1125"/>
      <c r="AA1125" s="4"/>
    </row>
    <row r="1126" spans="1:27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/>
      <c r="L1127" s="4"/>
      <c r="M1127" s="4"/>
      <c r="N1127"/>
      <c r="O1127" s="4"/>
      <c r="P1127" s="4"/>
      <c r="Q1127" s="4"/>
      <c r="R1127"/>
      <c r="S1127"/>
      <c r="T1127"/>
      <c r="U1127" s="4"/>
      <c r="V1127"/>
      <c r="W1127" s="4"/>
      <c r="X1127" s="4"/>
      <c r="Y1127"/>
      <c r="Z1127"/>
      <c r="AA1127" s="4"/>
    </row>
    <row r="1128" spans="1:27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/>
      <c r="L1128" s="4"/>
      <c r="M1128" s="4"/>
      <c r="N1128"/>
      <c r="O1128" s="4"/>
      <c r="P1128" s="4"/>
      <c r="Q1128" s="4"/>
      <c r="R1128"/>
      <c r="S1128"/>
      <c r="T1128"/>
      <c r="U1128" s="4"/>
      <c r="V1128"/>
      <c r="W1128" s="4"/>
      <c r="X1128" s="4"/>
      <c r="Y1128"/>
      <c r="Z1128"/>
      <c r="AA1128" s="4"/>
    </row>
    <row r="1129" spans="1:27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.75" x14ac:dyDescent="0.2">
      <c r="A1130" s="4"/>
      <c r="B1130" s="4"/>
      <c r="C1130" s="4"/>
      <c r="D1130"/>
      <c r="E1130" s="4"/>
      <c r="F1130" s="4"/>
      <c r="G1130" s="4"/>
      <c r="H1130" s="4"/>
      <c r="I1130"/>
      <c r="J1130" s="4"/>
      <c r="K1130"/>
      <c r="L1130"/>
      <c r="M1130"/>
      <c r="N1130"/>
      <c r="O1130" s="4"/>
      <c r="P1130" s="4"/>
      <c r="Q1130" s="4"/>
      <c r="R1130"/>
      <c r="S1130"/>
      <c r="T1130"/>
      <c r="U1130" s="4"/>
      <c r="V1130" s="4"/>
      <c r="W1130" s="4"/>
      <c r="X1130" s="4"/>
      <c r="Y1130"/>
      <c r="Z1130"/>
      <c r="AA1130" s="4"/>
    </row>
    <row r="1131" spans="1:27" ht="12.75" x14ac:dyDescent="0.2">
      <c r="A1131" s="4"/>
      <c r="B1131" s="4"/>
      <c r="C1131" s="4"/>
      <c r="D1131"/>
      <c r="E1131" s="4"/>
      <c r="F1131" s="4"/>
      <c r="G1131" s="4"/>
      <c r="H1131" s="4"/>
      <c r="I1131"/>
      <c r="J1131" s="4"/>
      <c r="K1131"/>
      <c r="L1131"/>
      <c r="M1131"/>
      <c r="N1131"/>
      <c r="O1131" s="4"/>
      <c r="P1131" s="4"/>
      <c r="Q1131" s="4"/>
      <c r="R1131"/>
      <c r="S1131"/>
      <c r="T1131"/>
      <c r="U1131" s="4"/>
      <c r="V1131" s="4"/>
      <c r="W1131" s="4"/>
      <c r="X1131" s="4"/>
      <c r="Y1131"/>
      <c r="Z1131"/>
      <c r="AA1131" s="4"/>
    </row>
    <row r="1132" spans="1:27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 s="4"/>
      <c r="B1134" s="4"/>
      <c r="C1134" s="4"/>
      <c r="D1134"/>
      <c r="E1134" s="4"/>
      <c r="F1134" s="4"/>
      <c r="G1134" s="4"/>
      <c r="H1134" s="4"/>
      <c r="I1134"/>
      <c r="J1134" s="4"/>
      <c r="K1134"/>
      <c r="L1134"/>
      <c r="M1134"/>
      <c r="N1134"/>
      <c r="O1134" s="4"/>
      <c r="P1134" s="4"/>
      <c r="Q1134" s="4"/>
      <c r="R1134"/>
      <c r="S1134"/>
      <c r="T1134"/>
      <c r="U1134" s="4"/>
      <c r="V1134" s="4"/>
      <c r="W1134" s="4"/>
      <c r="X1134" s="4"/>
      <c r="Y1134"/>
      <c r="Z1134"/>
      <c r="AA1134" s="4"/>
    </row>
    <row r="1135" spans="1:27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 s="4"/>
      <c r="B1137" s="4"/>
      <c r="C1137" s="4"/>
      <c r="D1137"/>
      <c r="E1137" s="4"/>
      <c r="F1137" s="4"/>
      <c r="G1137" s="4"/>
      <c r="H1137" s="4"/>
      <c r="I1137"/>
      <c r="J1137" s="4"/>
      <c r="K1137"/>
      <c r="L1137"/>
      <c r="M1137"/>
      <c r="N1137"/>
      <c r="O1137" s="4"/>
      <c r="P1137" s="4"/>
      <c r="Q1137" s="4"/>
      <c r="R1137"/>
      <c r="S1137"/>
      <c r="T1137"/>
      <c r="U1137" s="4"/>
      <c r="V1137" s="4"/>
      <c r="W1137" s="4"/>
      <c r="X1137" s="4"/>
      <c r="Y1137"/>
      <c r="Z1137"/>
      <c r="AA1137" s="4"/>
    </row>
    <row r="1138" spans="1:27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 s="4"/>
      <c r="B1140" s="4"/>
      <c r="C1140" s="4"/>
      <c r="D1140"/>
      <c r="E1140" s="4"/>
      <c r="F1140" s="4"/>
      <c r="G1140" s="4"/>
      <c r="H1140" s="4"/>
      <c r="I1140"/>
      <c r="J1140" s="4"/>
      <c r="K1140"/>
      <c r="L1140"/>
      <c r="M1140"/>
      <c r="N1140"/>
      <c r="O1140" s="4"/>
      <c r="P1140" s="4"/>
      <c r="Q1140" s="4"/>
      <c r="R1140"/>
      <c r="S1140"/>
      <c r="T1140"/>
      <c r="U1140" s="4"/>
      <c r="V1140" s="4"/>
      <c r="W1140" s="4"/>
      <c r="X1140" s="4"/>
      <c r="Y1140"/>
      <c r="Z1140"/>
      <c r="AA1140" s="4"/>
    </row>
    <row r="1141" spans="1:27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.75" x14ac:dyDescent="0.2">
      <c r="A1142" s="4"/>
      <c r="B1142" s="4"/>
      <c r="C1142" s="4"/>
      <c r="D1142" s="4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/>
      <c r="W1142" s="4"/>
      <c r="X1142" s="4"/>
      <c r="Y1142"/>
      <c r="Z1142"/>
      <c r="AA1142" s="4"/>
    </row>
    <row r="1143" spans="1:27" ht="12.75" x14ac:dyDescent="0.2">
      <c r="A1143" s="4"/>
      <c r="B1143" s="4"/>
      <c r="C1143" s="4"/>
      <c r="D1143" s="4"/>
      <c r="E1143" s="4"/>
      <c r="F1143" s="4"/>
      <c r="G1143" s="4"/>
      <c r="H1143" s="4"/>
      <c r="I1143"/>
      <c r="J1143" s="4"/>
      <c r="K1143"/>
      <c r="L1143"/>
      <c r="M1143"/>
      <c r="N1143"/>
      <c r="O1143" s="4"/>
      <c r="P1143" s="4"/>
      <c r="Q1143" s="4"/>
      <c r="R1143"/>
      <c r="S1143"/>
      <c r="T1143"/>
      <c r="U1143" s="4"/>
      <c r="V1143"/>
      <c r="W1143" s="4"/>
      <c r="X1143" s="4"/>
      <c r="Y1143"/>
      <c r="Z1143"/>
      <c r="AA1143" s="4"/>
    </row>
    <row r="1144" spans="1:27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 s="4"/>
      <c r="B1146" s="4"/>
      <c r="C1146" s="4"/>
      <c r="D1146" s="4"/>
      <c r="E1146" s="4"/>
      <c r="F1146" s="4"/>
      <c r="G1146" s="4"/>
      <c r="H1146" s="4"/>
      <c r="I1146"/>
      <c r="J1146" s="4"/>
      <c r="K1146"/>
      <c r="L1146"/>
      <c r="M1146"/>
      <c r="N1146"/>
      <c r="O1146" s="4"/>
      <c r="P1146" s="4"/>
      <c r="Q1146" s="4"/>
      <c r="R1146"/>
      <c r="S1146"/>
      <c r="T1146"/>
      <c r="U1146" s="4"/>
      <c r="V1146"/>
      <c r="W1146" s="4"/>
      <c r="X1146" s="4"/>
      <c r="Y1146"/>
      <c r="Z1146"/>
      <c r="AA1146" s="4"/>
    </row>
    <row r="1147" spans="1:27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.75" x14ac:dyDescent="0.2">
      <c r="A1148" s="4"/>
      <c r="B1148" s="4"/>
      <c r="C1148" s="4"/>
      <c r="D1148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 s="4"/>
      <c r="W1148" s="4"/>
      <c r="X1148" s="4"/>
      <c r="Y1148"/>
      <c r="Z1148"/>
      <c r="AA1148" s="4"/>
    </row>
    <row r="1149" spans="1:27" ht="12.75" x14ac:dyDescent="0.2">
      <c r="A1149" s="4"/>
      <c r="B1149" s="4"/>
      <c r="C1149" s="4"/>
      <c r="D1149"/>
      <c r="E1149" s="4"/>
      <c r="F1149" s="4"/>
      <c r="G1149" s="4"/>
      <c r="H1149" s="4"/>
      <c r="I1149"/>
      <c r="J1149" s="4"/>
      <c r="K1149"/>
      <c r="L1149"/>
      <c r="M1149"/>
      <c r="N1149"/>
      <c r="O1149" s="4"/>
      <c r="P1149" s="4"/>
      <c r="Q1149" s="4"/>
      <c r="R1149"/>
      <c r="S1149"/>
      <c r="T1149"/>
      <c r="U1149" s="4"/>
      <c r="V1149" s="4"/>
      <c r="W1149" s="4"/>
      <c r="X1149" s="4"/>
      <c r="Y1149"/>
      <c r="Z1149"/>
      <c r="AA1149" s="4"/>
    </row>
    <row r="1150" spans="1:27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 s="4"/>
      <c r="B1152" s="4"/>
      <c r="C1152" s="4"/>
      <c r="D1152"/>
      <c r="E1152" s="4"/>
      <c r="F1152" s="4"/>
      <c r="G1152" s="4"/>
      <c r="H1152" s="4"/>
      <c r="I1152"/>
      <c r="J1152" s="4"/>
      <c r="K1152"/>
      <c r="L1152"/>
      <c r="M1152"/>
      <c r="N1152"/>
      <c r="O1152" s="4"/>
      <c r="P1152" s="4"/>
      <c r="Q1152" s="4"/>
      <c r="R1152"/>
      <c r="S1152"/>
      <c r="T1152"/>
      <c r="U1152" s="4"/>
      <c r="V1152" s="4"/>
      <c r="W1152" s="4"/>
      <c r="X1152" s="4"/>
      <c r="Y1152"/>
      <c r="Z1152"/>
      <c r="AA1152" s="4"/>
    </row>
    <row r="1153" spans="1:27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 s="4"/>
      <c r="B1155" s="4"/>
      <c r="C1155" s="4"/>
      <c r="D1155"/>
      <c r="E1155" s="4"/>
      <c r="F1155" s="4"/>
      <c r="G1155" s="4"/>
      <c r="H1155" s="4"/>
      <c r="I1155"/>
      <c r="J1155" s="4"/>
      <c r="K1155"/>
      <c r="L1155"/>
      <c r="M1155"/>
      <c r="N1155"/>
      <c r="O1155" s="4"/>
      <c r="P1155" s="4"/>
      <c r="Q1155" s="4"/>
      <c r="R1155"/>
      <c r="S1155"/>
      <c r="T1155"/>
      <c r="U1155" s="4"/>
      <c r="V1155" s="4"/>
      <c r="W1155" s="4"/>
      <c r="X1155" s="4"/>
      <c r="Y1155"/>
      <c r="Z1155"/>
      <c r="AA1155" s="4"/>
    </row>
    <row r="1156" spans="1:27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 s="4"/>
      <c r="B1158" s="4"/>
      <c r="C1158" s="4"/>
      <c r="D1158"/>
      <c r="E1158" s="4"/>
      <c r="F1158" s="4"/>
      <c r="G1158" s="4"/>
      <c r="H1158" s="4"/>
      <c r="I1158"/>
      <c r="J1158" s="4"/>
      <c r="K1158"/>
      <c r="L1158"/>
      <c r="M1158"/>
      <c r="N1158"/>
      <c r="O1158" s="4"/>
      <c r="P1158" s="4"/>
      <c r="Q1158" s="4"/>
      <c r="R1158"/>
      <c r="S1158"/>
      <c r="T1158"/>
      <c r="U1158" s="4"/>
      <c r="V1158" s="4"/>
      <c r="W1158" s="4"/>
      <c r="X1158" s="4"/>
      <c r="Y1158"/>
      <c r="Z1158"/>
      <c r="AA1158" s="4"/>
    </row>
    <row r="1159" spans="1:27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 s="4"/>
      <c r="B1161" s="4"/>
      <c r="C1161" s="4"/>
      <c r="D1161"/>
      <c r="E1161" s="4"/>
      <c r="F1161" s="4"/>
      <c r="G1161" s="4"/>
      <c r="H1161" s="4"/>
      <c r="I1161"/>
      <c r="J1161" s="4"/>
      <c r="K1161"/>
      <c r="L1161"/>
      <c r="M1161"/>
      <c r="N1161"/>
      <c r="O1161" s="4"/>
      <c r="P1161" s="4"/>
      <c r="Q1161" s="4"/>
      <c r="R1161"/>
      <c r="S1161"/>
      <c r="T1161"/>
      <c r="U1161" s="4"/>
      <c r="V1161" s="4"/>
      <c r="W1161" s="4"/>
      <c r="X1161" s="4"/>
      <c r="Y1161"/>
      <c r="Z1161"/>
      <c r="AA1161" s="4"/>
    </row>
    <row r="1162" spans="1:27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/>
      <c r="M1163"/>
      <c r="N1163"/>
      <c r="O1163" s="4"/>
      <c r="P1163" s="4"/>
      <c r="Q1163" s="4"/>
      <c r="R1163" s="4"/>
      <c r="S1163"/>
      <c r="T1163" s="4"/>
      <c r="U1163" s="4"/>
      <c r="V1163"/>
      <c r="W1163" s="4"/>
      <c r="X1163" s="4"/>
      <c r="Y1163"/>
      <c r="Z1163"/>
      <c r="AA1163" s="4"/>
    </row>
    <row r="1164" spans="1:27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/>
      <c r="M1164"/>
      <c r="N1164"/>
      <c r="O1164" s="4"/>
      <c r="P1164" s="4"/>
      <c r="Q1164" s="4"/>
      <c r="R1164" s="4"/>
      <c r="S1164"/>
      <c r="T1164" s="4"/>
      <c r="U1164" s="4"/>
      <c r="V1164"/>
      <c r="W1164" s="4"/>
      <c r="X1164" s="4"/>
      <c r="Y1164"/>
      <c r="Z1164"/>
      <c r="AA1164" s="4"/>
    </row>
    <row r="1165" spans="1:27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 s="4"/>
      <c r="Z1166" s="4"/>
      <c r="AA1166" s="4"/>
    </row>
    <row r="1167" spans="1:27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 s="4"/>
      <c r="X1167" s="4"/>
      <c r="Y1167" s="4"/>
      <c r="Z1167" s="4"/>
      <c r="AA1167" s="4"/>
    </row>
    <row r="1168" spans="1:27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/>
      <c r="M1169"/>
      <c r="N1169"/>
      <c r="O1169" s="4"/>
      <c r="P1169" s="4"/>
      <c r="Q1169" s="4"/>
      <c r="R1169"/>
      <c r="S1169"/>
      <c r="T1169" s="4"/>
      <c r="U1169" s="4"/>
      <c r="V1169"/>
      <c r="W1169" s="4"/>
      <c r="X1169" s="4"/>
      <c r="Y1169"/>
      <c r="Z1169"/>
      <c r="AA1169" s="4"/>
    </row>
    <row r="1170" spans="1:27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/>
      <c r="M1170"/>
      <c r="N1170"/>
      <c r="O1170" s="4"/>
      <c r="P1170" s="4"/>
      <c r="Q1170" s="4"/>
      <c r="R1170"/>
      <c r="S1170"/>
      <c r="T1170" s="4"/>
      <c r="U1170" s="4"/>
      <c r="V1170"/>
      <c r="W1170" s="4"/>
      <c r="X1170" s="4"/>
      <c r="Y1170"/>
      <c r="Z1170"/>
      <c r="AA1170" s="4"/>
    </row>
    <row r="1171" spans="1:27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.75" x14ac:dyDescent="0.2">
      <c r="A1172" s="4"/>
      <c r="B1172" s="4"/>
      <c r="C1172" s="4"/>
      <c r="D1172"/>
      <c r="E1172" s="4"/>
      <c r="F1172" s="4"/>
      <c r="G1172" s="4"/>
      <c r="H1172" s="4"/>
      <c r="I1172" s="4"/>
      <c r="J1172" s="4"/>
      <c r="K1172" s="4"/>
      <c r="L1172"/>
      <c r="M1172" s="4"/>
      <c r="N1172"/>
      <c r="O1172" s="4"/>
      <c r="P1172" s="4"/>
      <c r="Q1172" s="4"/>
      <c r="R1172" s="4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 s="4"/>
      <c r="B1173" s="4"/>
      <c r="C1173" s="4"/>
      <c r="D1173"/>
      <c r="E1173" s="4"/>
      <c r="F1173" s="4"/>
      <c r="G1173" s="4"/>
      <c r="H1173" s="4"/>
      <c r="I1173" s="4"/>
      <c r="J1173" s="4"/>
      <c r="K1173" s="4"/>
      <c r="L1173"/>
      <c r="M1173" s="4"/>
      <c r="N1173"/>
      <c r="O1173" s="4"/>
      <c r="P1173" s="4"/>
      <c r="Q1173" s="4"/>
      <c r="R1173" s="4"/>
      <c r="S1173"/>
      <c r="T1173" s="4"/>
      <c r="U1173" s="4"/>
      <c r="V1173"/>
      <c r="W1173" s="4"/>
      <c r="X1173" s="4"/>
      <c r="Y1173"/>
      <c r="Z1173"/>
      <c r="AA1173" s="4"/>
    </row>
    <row r="1174" spans="1:27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 s="4"/>
      <c r="B1176" s="4"/>
      <c r="C1176" s="4"/>
      <c r="D1176"/>
      <c r="E1176" s="4"/>
      <c r="F1176" s="4"/>
      <c r="G1176" s="4"/>
      <c r="H1176" s="4"/>
      <c r="I1176" s="4"/>
      <c r="J1176" s="4"/>
      <c r="K1176" s="4"/>
      <c r="L1176"/>
      <c r="M1176" s="4"/>
      <c r="N1176"/>
      <c r="O1176" s="4"/>
      <c r="P1176" s="4"/>
      <c r="Q1176" s="4"/>
      <c r="R1176"/>
      <c r="S1176"/>
      <c r="T1176" s="4"/>
      <c r="U1176" s="4"/>
      <c r="V1176"/>
      <c r="W1176" s="4"/>
      <c r="X1176" s="4"/>
      <c r="Y1176"/>
      <c r="Z1176"/>
      <c r="AA1176" s="4"/>
    </row>
    <row r="1177" spans="1:27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 s="4"/>
      <c r="B1179" s="4"/>
      <c r="C1179" s="4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 s="4"/>
      <c r="S1179"/>
      <c r="T1179" s="4"/>
      <c r="U1179" s="4"/>
      <c r="V1179"/>
      <c r="W1179" s="4"/>
      <c r="X1179" s="4"/>
      <c r="Y1179"/>
      <c r="Z1179"/>
      <c r="AA1179" s="4"/>
    </row>
    <row r="1180" spans="1:27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 s="4"/>
      <c r="B1182" s="4"/>
      <c r="C1182" s="4"/>
      <c r="D1182"/>
      <c r="E1182" s="4"/>
      <c r="F1182" s="4"/>
      <c r="G1182" s="4"/>
      <c r="H1182" s="4"/>
      <c r="I1182" s="4"/>
      <c r="J1182" s="4"/>
      <c r="K1182" s="4"/>
      <c r="L1182"/>
      <c r="M1182" s="4"/>
      <c r="N1182"/>
      <c r="O1182" s="4"/>
      <c r="P1182" s="4"/>
      <c r="Q1182" s="4"/>
      <c r="R1182" s="4"/>
      <c r="S1182"/>
      <c r="T1182" s="4"/>
      <c r="U1182" s="4"/>
      <c r="V1182"/>
      <c r="W1182" s="4"/>
      <c r="X1182" s="4"/>
      <c r="Y1182"/>
      <c r="Z1182"/>
      <c r="AA1182" s="4"/>
    </row>
    <row r="1183" spans="1:27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 s="4"/>
      <c r="B1185" s="4"/>
      <c r="C1185" s="4"/>
      <c r="D1185"/>
      <c r="E1185" s="4"/>
      <c r="F1185" s="4"/>
      <c r="G1185" s="4"/>
      <c r="H1185" s="4"/>
      <c r="I1185" s="4"/>
      <c r="J1185" s="4"/>
      <c r="K1185" s="4"/>
      <c r="L1185"/>
      <c r="M1185" s="4"/>
      <c r="N1185"/>
      <c r="O1185" s="4"/>
      <c r="P1185" s="4"/>
      <c r="Q1185" s="4"/>
      <c r="R1185" s="4"/>
      <c r="S1185"/>
      <c r="T1185" s="4"/>
      <c r="U1185" s="4"/>
      <c r="V1185"/>
      <c r="W1185" s="4"/>
      <c r="X1185" s="4"/>
      <c r="Y1185"/>
      <c r="Z1185"/>
      <c r="AA1185" s="4"/>
    </row>
    <row r="1186" spans="1:27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 s="4"/>
      <c r="B1188" s="4"/>
      <c r="C1188" s="4"/>
      <c r="D1188"/>
      <c r="E1188" s="4"/>
      <c r="F1188" s="4"/>
      <c r="G1188" s="4"/>
      <c r="H1188" s="4"/>
      <c r="I1188" s="4"/>
      <c r="J1188" s="4"/>
      <c r="K1188" s="4"/>
      <c r="L1188"/>
      <c r="M1188" s="4"/>
      <c r="N1188"/>
      <c r="O1188" s="4"/>
      <c r="P1188" s="4"/>
      <c r="Q1188" s="4"/>
      <c r="R1188" s="4"/>
      <c r="S1188"/>
      <c r="T1188" s="4"/>
      <c r="U1188" s="4"/>
      <c r="V1188"/>
      <c r="W1188" s="4"/>
      <c r="X1188" s="4"/>
      <c r="Y1188"/>
      <c r="Z1188"/>
      <c r="AA1188" s="4"/>
    </row>
    <row r="1189" spans="1:27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 s="4"/>
      <c r="B1191" s="4"/>
      <c r="C1191" s="4"/>
      <c r="D1191"/>
      <c r="E1191" s="4"/>
      <c r="F1191" s="4"/>
      <c r="G1191" s="4"/>
      <c r="H1191" s="4"/>
      <c r="I1191" s="4"/>
      <c r="J1191" s="4"/>
      <c r="K1191" s="4"/>
      <c r="L1191"/>
      <c r="M1191" s="4"/>
      <c r="N1191"/>
      <c r="O1191" s="4"/>
      <c r="P1191" s="4"/>
      <c r="Q1191" s="4"/>
      <c r="R1191" s="4"/>
      <c r="S1191"/>
      <c r="T1191" s="4"/>
      <c r="U1191" s="4"/>
      <c r="V1191"/>
      <c r="W1191" s="4"/>
      <c r="X1191" s="4"/>
      <c r="Y1191"/>
      <c r="Z1191"/>
      <c r="AA1191" s="4"/>
    </row>
    <row r="1192" spans="1:27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 s="4"/>
      <c r="B1194" s="4"/>
      <c r="C1194" s="4"/>
      <c r="D1194"/>
      <c r="E1194" s="4"/>
      <c r="F1194" s="4"/>
      <c r="G1194" s="4"/>
      <c r="H1194" s="4"/>
      <c r="I1194" s="4"/>
      <c r="J1194" s="4"/>
      <c r="K1194" s="4"/>
      <c r="L1194"/>
      <c r="M1194" s="4"/>
      <c r="N1194"/>
      <c r="O1194" s="4"/>
      <c r="P1194" s="4"/>
      <c r="Q1194" s="4"/>
      <c r="R1194" s="4"/>
      <c r="S1194"/>
      <c r="T1194" s="4"/>
      <c r="U1194" s="4"/>
      <c r="V1194"/>
      <c r="W1194" s="4"/>
      <c r="X1194" s="4"/>
      <c r="Y1194"/>
      <c r="Z1194"/>
      <c r="AA1194" s="4"/>
    </row>
    <row r="1195" spans="1:27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 s="4"/>
      <c r="B1197" s="4"/>
      <c r="C1197" s="4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 s="4"/>
      <c r="S1197"/>
      <c r="T1197" s="4"/>
      <c r="U1197" s="4"/>
      <c r="V1197"/>
      <c r="W1197" s="4"/>
      <c r="X1197" s="4"/>
      <c r="Y1197"/>
      <c r="Z1197"/>
      <c r="AA1197" s="4"/>
    </row>
    <row r="1198" spans="1:27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 s="4"/>
      <c r="B1200" s="4"/>
      <c r="C1200" s="4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 s="4"/>
      <c r="X1200" s="4"/>
      <c r="Y1200"/>
      <c r="Z1200"/>
      <c r="AA1200" s="4"/>
    </row>
    <row r="1201" spans="1:27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/>
      <c r="M1202" s="4"/>
      <c r="N1202"/>
      <c r="O1202" s="4"/>
      <c r="P1202" s="4"/>
      <c r="Q1202" s="4"/>
      <c r="R1202" s="4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 s="4"/>
      <c r="B1203" s="4"/>
      <c r="C1203" s="4"/>
      <c r="D1203"/>
      <c r="E1203" s="4"/>
      <c r="F1203" s="4"/>
      <c r="G1203" s="4"/>
      <c r="H1203" s="4"/>
      <c r="I1203" s="4"/>
      <c r="J1203" s="4"/>
      <c r="K1203" s="4"/>
      <c r="L1203"/>
      <c r="M1203" s="4"/>
      <c r="N1203"/>
      <c r="O1203" s="4"/>
      <c r="P1203" s="4"/>
      <c r="Q1203" s="4"/>
      <c r="R1203" s="4"/>
      <c r="S1203"/>
      <c r="T1203" s="4"/>
      <c r="U1203" s="4"/>
      <c r="V1203"/>
      <c r="W1203" s="4"/>
      <c r="X1203" s="4"/>
      <c r="Y1203"/>
      <c r="Z1203"/>
      <c r="AA1203" s="4"/>
    </row>
    <row r="1204" spans="1:27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 s="4"/>
      <c r="B1206" s="4"/>
      <c r="C1206" s="4"/>
      <c r="D1206"/>
      <c r="E1206" s="4"/>
      <c r="F1206" s="4"/>
      <c r="G1206" s="4"/>
      <c r="H1206" s="4"/>
      <c r="I1206" s="4"/>
      <c r="J1206" s="4"/>
      <c r="K1206" s="4"/>
      <c r="L1206"/>
      <c r="M1206" s="4"/>
      <c r="N1206"/>
      <c r="O1206" s="4"/>
      <c r="P1206" s="4"/>
      <c r="Q1206" s="4"/>
      <c r="R1206" s="4"/>
      <c r="S1206"/>
      <c r="T1206" s="4"/>
      <c r="U1206" s="4"/>
      <c r="V1206"/>
      <c r="W1206" s="4"/>
      <c r="X1206" s="4"/>
      <c r="Y1206"/>
      <c r="Z1206"/>
      <c r="AA1206" s="4"/>
    </row>
    <row r="1207" spans="1:27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 s="4"/>
      <c r="B1209" s="4"/>
      <c r="C1209" s="4"/>
      <c r="D1209"/>
      <c r="E1209" s="4"/>
      <c r="F1209" s="4"/>
      <c r="G1209" s="4"/>
      <c r="H1209" s="4"/>
      <c r="I1209" s="4"/>
      <c r="J1209" s="4"/>
      <c r="K1209" s="4"/>
      <c r="L1209"/>
      <c r="M1209" s="4"/>
      <c r="N1209"/>
      <c r="O1209" s="4"/>
      <c r="P1209" s="4"/>
      <c r="Q1209" s="4"/>
      <c r="R1209" s="4"/>
      <c r="S1209"/>
      <c r="T1209" s="4"/>
      <c r="U1209" s="4"/>
      <c r="V1209"/>
      <c r="W1209" s="4"/>
      <c r="X1209" s="4"/>
      <c r="Y1209"/>
      <c r="Z1209"/>
      <c r="AA1209" s="4"/>
    </row>
    <row r="1210" spans="1:27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 s="4"/>
      <c r="B1212" s="4"/>
      <c r="C1212" s="4"/>
      <c r="D1212"/>
      <c r="E1212" s="4"/>
      <c r="F1212" s="4"/>
      <c r="G1212" s="4"/>
      <c r="H1212" s="4"/>
      <c r="I1212" s="4"/>
      <c r="J1212" s="4"/>
      <c r="K1212" s="4"/>
      <c r="L1212"/>
      <c r="M1212" s="4"/>
      <c r="N1212"/>
      <c r="O1212" s="4"/>
      <c r="P1212" s="4"/>
      <c r="Q1212" s="4"/>
      <c r="R1212" s="4"/>
      <c r="S1212"/>
      <c r="T1212" s="4"/>
      <c r="U1212" s="4"/>
      <c r="V1212"/>
      <c r="W1212" s="4"/>
      <c r="X1212" s="4"/>
      <c r="Y1212"/>
      <c r="Z1212"/>
      <c r="AA1212" s="4"/>
    </row>
    <row r="1213" spans="1:27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 s="4"/>
      <c r="B1215" s="4"/>
      <c r="C1215" s="4"/>
      <c r="D1215"/>
      <c r="E1215" s="4"/>
      <c r="F1215" s="4"/>
      <c r="G1215" s="4"/>
      <c r="H1215" s="4"/>
      <c r="I1215" s="4"/>
      <c r="J1215" s="4"/>
      <c r="K1215" s="4"/>
      <c r="L1215"/>
      <c r="M1215" s="4"/>
      <c r="N1215"/>
      <c r="O1215" s="4"/>
      <c r="P1215" s="4"/>
      <c r="Q1215" s="4"/>
      <c r="R1215"/>
      <c r="S1215"/>
      <c r="T1215" s="4"/>
      <c r="U1215" s="4"/>
      <c r="V1215"/>
      <c r="W1215" s="4"/>
      <c r="X1215" s="4"/>
      <c r="Y1215"/>
      <c r="Z1215"/>
      <c r="AA1215" s="4"/>
    </row>
    <row r="1216" spans="1:27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 s="4"/>
      <c r="B1218" s="4"/>
      <c r="C1218" s="4"/>
      <c r="D1218"/>
      <c r="E1218" s="4"/>
      <c r="F1218" s="4"/>
      <c r="G1218" s="4"/>
      <c r="H1218" s="4"/>
      <c r="I1218"/>
      <c r="J1218" s="4"/>
      <c r="K1218" s="4"/>
      <c r="L1218"/>
      <c r="M1218" s="4"/>
      <c r="N1218"/>
      <c r="O1218" s="4"/>
      <c r="P1218" s="4"/>
      <c r="Q1218" s="4"/>
      <c r="R1218"/>
      <c r="S1218"/>
      <c r="T1218" s="4"/>
      <c r="U1218" s="4"/>
      <c r="V1218"/>
      <c r="W1218" s="4"/>
      <c r="X1218" s="4"/>
      <c r="Y1218"/>
      <c r="Z1218"/>
      <c r="AA1218" s="4"/>
    </row>
    <row r="1219" spans="1:27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/>
      <c r="M1220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/>
      <c r="M1221"/>
      <c r="N1221"/>
      <c r="O1221" s="4"/>
      <c r="P1221" s="4"/>
      <c r="Q1221" s="4"/>
      <c r="R1221"/>
      <c r="S1221"/>
      <c r="T1221" s="4"/>
      <c r="U1221" s="4"/>
      <c r="V1221"/>
      <c r="W1221" s="4"/>
      <c r="X1221" s="4"/>
      <c r="Y1221"/>
      <c r="Z1221"/>
      <c r="AA1221" s="4"/>
    </row>
    <row r="1222" spans="1:27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.75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 s="4"/>
      <c r="S1223"/>
      <c r="T1223" s="4"/>
      <c r="U1223" s="4"/>
      <c r="V1223"/>
      <c r="W1223" s="4"/>
      <c r="X1223" s="4"/>
      <c r="Y1223" s="4"/>
      <c r="Z1223" s="4"/>
      <c r="AA1223" s="4"/>
    </row>
    <row r="1224" spans="1:2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 s="4"/>
      <c r="S1224"/>
      <c r="T1224" s="4"/>
      <c r="U1224" s="4"/>
      <c r="V1224"/>
      <c r="W1224" s="4"/>
      <c r="X1224" s="4"/>
      <c r="Y1224" s="4"/>
      <c r="Z1224" s="4"/>
      <c r="AA1224" s="4"/>
    </row>
    <row r="1225" spans="1:27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.75" x14ac:dyDescent="0.2">
      <c r="A1226" s="4"/>
      <c r="B1226" s="4"/>
      <c r="C1226" s="4"/>
      <c r="D1226"/>
      <c r="E1226" s="4"/>
      <c r="F1226" s="4"/>
      <c r="G1226" s="4"/>
      <c r="H1226" s="4"/>
      <c r="I1226" s="4"/>
      <c r="J1226" s="4"/>
      <c r="K1226" s="4"/>
      <c r="L1226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/>
      <c r="Z1226"/>
      <c r="AA1226" s="4"/>
    </row>
    <row r="1227" spans="1:27" ht="12.75" x14ac:dyDescent="0.2">
      <c r="A1227" s="4"/>
      <c r="B1227" s="4"/>
      <c r="C1227" s="4"/>
      <c r="D1227"/>
      <c r="E1227" s="4"/>
      <c r="F1227" s="4"/>
      <c r="G1227" s="4"/>
      <c r="H1227" s="4"/>
      <c r="I1227" s="4"/>
      <c r="J1227" s="4"/>
      <c r="K1227" s="4"/>
      <c r="L1227"/>
      <c r="M1227" s="4"/>
      <c r="N1227"/>
      <c r="O1227" s="4"/>
      <c r="P1227" s="4"/>
      <c r="Q1227" s="4"/>
      <c r="R1227" s="4"/>
      <c r="S1227"/>
      <c r="T1227" s="4"/>
      <c r="U1227" s="4"/>
      <c r="V1227"/>
      <c r="W1227" s="4"/>
      <c r="X1227" s="4"/>
      <c r="Y1227"/>
      <c r="Z1227"/>
      <c r="AA1227" s="4"/>
    </row>
    <row r="1228" spans="1:27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 s="4"/>
      <c r="B1230" s="4"/>
      <c r="C1230" s="4"/>
      <c r="D1230"/>
      <c r="E1230" s="4"/>
      <c r="F1230" s="4"/>
      <c r="G1230" s="4"/>
      <c r="H1230" s="4"/>
      <c r="I1230" s="4"/>
      <c r="J1230" s="4"/>
      <c r="K1230" s="4"/>
      <c r="L1230"/>
      <c r="M1230" s="4"/>
      <c r="N1230"/>
      <c r="O1230" s="4"/>
      <c r="P1230" s="4"/>
      <c r="Q1230" s="4"/>
      <c r="R1230" s="4"/>
      <c r="S1230"/>
      <c r="T1230" s="4"/>
      <c r="U1230" s="4"/>
      <c r="V1230"/>
      <c r="W1230" s="4"/>
      <c r="X1230" s="4"/>
      <c r="Y1230"/>
      <c r="Z1230"/>
      <c r="AA1230" s="4"/>
    </row>
    <row r="1231" spans="1:27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 s="4"/>
      <c r="B1233" s="4"/>
      <c r="C1233" s="4"/>
      <c r="D1233"/>
      <c r="E1233" s="4"/>
      <c r="F1233" s="4"/>
      <c r="G1233" s="4"/>
      <c r="H1233" s="4"/>
      <c r="I1233" s="4"/>
      <c r="J1233" s="4"/>
      <c r="K1233" s="4"/>
      <c r="L1233"/>
      <c r="M1233" s="4"/>
      <c r="N1233"/>
      <c r="O1233" s="4"/>
      <c r="P1233" s="4"/>
      <c r="Q1233" s="4"/>
      <c r="R1233" s="4"/>
      <c r="S1233"/>
      <c r="T1233" s="4"/>
      <c r="U1233" s="4"/>
      <c r="V1233"/>
      <c r="W1233" s="4"/>
      <c r="X1233" s="4"/>
      <c r="Y1233"/>
      <c r="Z1233"/>
      <c r="AA1233" s="4"/>
    </row>
    <row r="1234" spans="1:27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 s="4"/>
      <c r="B1236" s="4"/>
      <c r="C1236" s="4"/>
      <c r="D1236"/>
      <c r="E1236" s="4"/>
      <c r="F1236" s="4"/>
      <c r="G1236" s="4"/>
      <c r="H1236" s="4"/>
      <c r="I1236" s="4"/>
      <c r="J1236" s="4"/>
      <c r="K1236" s="4"/>
      <c r="L1236"/>
      <c r="M1236" s="4"/>
      <c r="N1236"/>
      <c r="O1236" s="4"/>
      <c r="P1236" s="4"/>
      <c r="Q1236" s="4"/>
      <c r="R1236" s="4"/>
      <c r="S1236"/>
      <c r="T1236" s="4"/>
      <c r="U1236" s="4"/>
      <c r="V1236"/>
      <c r="W1236" s="4"/>
      <c r="X1236" s="4"/>
      <c r="Y1236"/>
      <c r="Z1236"/>
      <c r="AA1236" s="4"/>
    </row>
    <row r="1237" spans="1:27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.75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/>
      <c r="M1239" s="4"/>
      <c r="N1239"/>
      <c r="O1239" s="4"/>
      <c r="P1239" s="4"/>
      <c r="Q1239" s="4"/>
      <c r="R1239" s="4"/>
      <c r="S1239"/>
      <c r="T1239" s="4"/>
      <c r="U1239" s="4"/>
      <c r="V1239"/>
      <c r="W1239" s="4"/>
      <c r="X1239" s="4"/>
      <c r="Y1239"/>
      <c r="Z1239"/>
      <c r="AA1239" s="4"/>
    </row>
    <row r="1240" spans="1:27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/>
      <c r="M1242" s="4"/>
      <c r="N1242"/>
      <c r="O1242" s="4"/>
      <c r="P1242" s="4"/>
      <c r="Q1242" s="4"/>
      <c r="R1242" s="4"/>
      <c r="S1242"/>
      <c r="T1242" s="4"/>
      <c r="U1242" s="4"/>
      <c r="V1242"/>
      <c r="W1242" s="4"/>
      <c r="X1242" s="4"/>
      <c r="Y1242"/>
      <c r="Z1242"/>
      <c r="AA1242" s="4"/>
    </row>
    <row r="1243" spans="1:27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 s="4"/>
      <c r="Z1244" s="4"/>
      <c r="AA1244" s="4"/>
    </row>
    <row r="1245" spans="1:2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</row>
    <row r="1246" spans="1:27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.75" x14ac:dyDescent="0.2">
      <c r="A1247" s="4"/>
      <c r="B1247" s="4"/>
      <c r="C1247" s="4"/>
      <c r="D1247"/>
      <c r="E1247" s="4"/>
      <c r="F1247" s="4"/>
      <c r="G1247" s="4"/>
      <c r="H1247" s="4"/>
      <c r="I1247" s="4"/>
      <c r="J1247" s="4"/>
      <c r="K1247" s="4"/>
      <c r="L1247"/>
      <c r="M1247" s="4"/>
      <c r="N1247"/>
      <c r="O1247" s="4"/>
      <c r="P1247" s="4"/>
      <c r="Q1247" s="4"/>
      <c r="R1247"/>
      <c r="S1247"/>
      <c r="T1247" s="4"/>
      <c r="U1247" s="4"/>
      <c r="V1247"/>
      <c r="W1247" s="4"/>
      <c r="X1247" s="4"/>
      <c r="Y1247"/>
      <c r="Z1247"/>
      <c r="AA1247" s="4"/>
    </row>
    <row r="1248" spans="1:27" ht="12.75" x14ac:dyDescent="0.2">
      <c r="A1248" s="4"/>
      <c r="B1248" s="4"/>
      <c r="C1248" s="4"/>
      <c r="D1248"/>
      <c r="E1248" s="4"/>
      <c r="F1248" s="4"/>
      <c r="G1248" s="4"/>
      <c r="H1248" s="4"/>
      <c r="I1248" s="4"/>
      <c r="J1248" s="4"/>
      <c r="K1248" s="4"/>
      <c r="L1248"/>
      <c r="M1248" s="4"/>
      <c r="N1248"/>
      <c r="O1248" s="4"/>
      <c r="P1248" s="4"/>
      <c r="Q1248" s="4"/>
      <c r="R1248"/>
      <c r="S1248"/>
      <c r="T1248" s="4"/>
      <c r="U1248" s="4"/>
      <c r="V1248"/>
      <c r="W1248" s="4"/>
      <c r="X1248" s="4"/>
      <c r="Y1248"/>
      <c r="Z1248"/>
      <c r="AA1248" s="4"/>
    </row>
    <row r="1249" spans="1:27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 s="4"/>
      <c r="B1251" s="4"/>
      <c r="C1251" s="4"/>
      <c r="D1251"/>
      <c r="E1251" s="4"/>
      <c r="F1251" s="4"/>
      <c r="G1251" s="4"/>
      <c r="H1251" s="4"/>
      <c r="I1251" s="4"/>
      <c r="J1251" s="4"/>
      <c r="K1251" s="4"/>
      <c r="L1251"/>
      <c r="M1251"/>
      <c r="N1251"/>
      <c r="O1251" s="4"/>
      <c r="P1251" s="4"/>
      <c r="Q1251" s="4"/>
      <c r="R1251"/>
      <c r="S1251"/>
      <c r="T1251" s="4"/>
      <c r="U1251" s="4"/>
      <c r="V1251"/>
      <c r="W1251" s="4"/>
      <c r="X1251" s="4"/>
      <c r="Y1251"/>
      <c r="Z1251"/>
      <c r="AA1251" s="4"/>
    </row>
    <row r="1252" spans="1:27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 s="4"/>
      <c r="S1253"/>
      <c r="T1253" s="4"/>
      <c r="U1253" s="4"/>
      <c r="V1253"/>
      <c r="W1253" s="4"/>
      <c r="X1253" s="4"/>
      <c r="Y1253" s="4"/>
      <c r="Z1253" s="4"/>
      <c r="AA1253" s="4"/>
    </row>
    <row r="1254" spans="1:27" ht="12.75" x14ac:dyDescent="0.2">
      <c r="A1254" s="4"/>
      <c r="B1254" s="4"/>
      <c r="C1254" s="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 s="4"/>
      <c r="S1254"/>
      <c r="T1254" s="4"/>
      <c r="U1254" s="4"/>
      <c r="V1254"/>
      <c r="W1254" s="4"/>
      <c r="X1254" s="4"/>
      <c r="Y1254" s="4"/>
      <c r="Z1254" s="4"/>
      <c r="AA1254" s="4"/>
    </row>
    <row r="1255" spans="1:27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/>
      <c r="Z1256"/>
      <c r="AA1256" s="4"/>
    </row>
    <row r="1257" spans="1:27" ht="12.75" x14ac:dyDescent="0.2">
      <c r="A1257" s="4"/>
      <c r="B1257" s="4"/>
      <c r="C1257" s="4"/>
      <c r="D1257"/>
      <c r="E1257" s="4"/>
      <c r="F1257" s="4"/>
      <c r="G1257" s="4"/>
      <c r="H1257" s="4"/>
      <c r="I1257" s="4"/>
      <c r="J1257" s="4"/>
      <c r="K1257" s="4"/>
      <c r="L1257"/>
      <c r="M1257" s="4"/>
      <c r="N1257"/>
      <c r="O1257" s="4"/>
      <c r="P1257" s="4"/>
      <c r="Q1257" s="4"/>
      <c r="R1257" s="4"/>
      <c r="S1257"/>
      <c r="T1257" s="4"/>
      <c r="U1257" s="4"/>
      <c r="V1257"/>
      <c r="W1257" s="4"/>
      <c r="X1257" s="4"/>
      <c r="Y1257"/>
      <c r="Z1257"/>
      <c r="AA1257" s="4"/>
    </row>
    <row r="1258" spans="1:27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 s="4"/>
      <c r="B1260" s="4"/>
      <c r="C1260" s="4"/>
      <c r="D1260"/>
      <c r="E1260" s="4"/>
      <c r="F1260" s="4"/>
      <c r="G1260" s="4"/>
      <c r="H1260" s="4"/>
      <c r="I1260" s="4"/>
      <c r="J1260" s="4"/>
      <c r="K1260" s="4"/>
      <c r="L1260"/>
      <c r="M1260" s="4"/>
      <c r="N1260"/>
      <c r="O1260" s="4"/>
      <c r="P1260" s="4"/>
      <c r="Q1260" s="4"/>
      <c r="R1260" s="4"/>
      <c r="S1260"/>
      <c r="T1260" s="4"/>
      <c r="U1260" s="4"/>
      <c r="V1260"/>
      <c r="W1260" s="4"/>
      <c r="X1260" s="4"/>
      <c r="Y1260"/>
      <c r="Z1260"/>
      <c r="AA1260" s="4"/>
    </row>
    <row r="1261" spans="1:27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 s="4"/>
      <c r="B1263" s="4"/>
      <c r="C1263" s="4"/>
      <c r="D1263"/>
      <c r="E1263" s="4"/>
      <c r="F1263" s="4"/>
      <c r="G1263" s="4"/>
      <c r="H1263" s="4"/>
      <c r="I1263" s="4"/>
      <c r="J1263" s="4"/>
      <c r="K1263" s="4"/>
      <c r="L1263"/>
      <c r="M1263" s="4"/>
      <c r="N1263"/>
      <c r="O1263" s="4"/>
      <c r="P1263" s="4"/>
      <c r="Q1263" s="4"/>
      <c r="R1263" s="4"/>
      <c r="S1263"/>
      <c r="T1263" s="4"/>
      <c r="U1263" s="4"/>
      <c r="V1263"/>
      <c r="W1263" s="4"/>
      <c r="X1263" s="4"/>
      <c r="Y1263"/>
      <c r="Z1263"/>
      <c r="AA1263" s="4"/>
    </row>
    <row r="1264" spans="1:27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 s="4"/>
      <c r="B1266" s="4"/>
      <c r="C1266" s="4"/>
      <c r="D1266"/>
      <c r="E1266" s="4"/>
      <c r="F1266" s="4"/>
      <c r="G1266" s="4"/>
      <c r="H1266" s="4"/>
      <c r="I1266" s="4"/>
      <c r="J1266" s="4"/>
      <c r="K1266" s="4"/>
      <c r="L1266"/>
      <c r="M1266" s="4"/>
      <c r="N1266"/>
      <c r="O1266" s="4"/>
      <c r="P1266" s="4"/>
      <c r="Q1266" s="4"/>
      <c r="R1266" s="4"/>
      <c r="S1266"/>
      <c r="T1266" s="4"/>
      <c r="U1266" s="4"/>
      <c r="V1266"/>
      <c r="W1266" s="4"/>
      <c r="X1266" s="4"/>
      <c r="Y1266"/>
      <c r="Z1266"/>
      <c r="AA1266" s="4"/>
    </row>
    <row r="1267" spans="1:27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 s="4"/>
      <c r="B1269" s="4"/>
      <c r="C1269" s="4"/>
      <c r="D1269"/>
      <c r="E1269" s="4"/>
      <c r="F1269" s="4"/>
      <c r="G1269" s="4"/>
      <c r="H1269" s="4"/>
      <c r="I1269" s="4"/>
      <c r="J1269" s="4"/>
      <c r="K1269" s="4"/>
      <c r="L1269"/>
      <c r="M1269" s="4"/>
      <c r="N1269"/>
      <c r="O1269" s="4"/>
      <c r="P1269" s="4"/>
      <c r="Q1269" s="4"/>
      <c r="R1269" s="4"/>
      <c r="S1269"/>
      <c r="T1269" s="4"/>
      <c r="U1269" s="4"/>
      <c r="V1269"/>
      <c r="W1269" s="4"/>
      <c r="X1269" s="4"/>
      <c r="Y1269"/>
      <c r="Z1269"/>
      <c r="AA1269" s="4"/>
    </row>
    <row r="1270" spans="1:27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 s="4"/>
      <c r="B1272" s="4"/>
      <c r="C1272" s="4"/>
      <c r="D1272"/>
      <c r="E1272" s="4"/>
      <c r="F1272" s="4"/>
      <c r="G1272" s="4"/>
      <c r="H1272" s="4"/>
      <c r="I1272" s="4"/>
      <c r="J1272" s="4"/>
      <c r="K1272" s="4"/>
      <c r="L1272"/>
      <c r="M1272" s="4"/>
      <c r="N1272"/>
      <c r="O1272" s="4"/>
      <c r="P1272" s="4"/>
      <c r="Q1272" s="4"/>
      <c r="R1272" s="4"/>
      <c r="S1272"/>
      <c r="T1272" s="4"/>
      <c r="U1272" s="4"/>
      <c r="V1272"/>
      <c r="W1272" s="4"/>
      <c r="X1272" s="4"/>
      <c r="Y1272"/>
      <c r="Z1272"/>
      <c r="AA1272" s="4"/>
    </row>
    <row r="1273" spans="1:27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 s="4"/>
      <c r="B1275" s="4"/>
      <c r="C1275" s="4"/>
      <c r="D1275"/>
      <c r="E1275" s="4"/>
      <c r="F1275" s="4"/>
      <c r="G1275" s="4"/>
      <c r="H1275" s="4"/>
      <c r="I1275" s="4"/>
      <c r="J1275" s="4"/>
      <c r="K1275" s="4"/>
      <c r="L1275"/>
      <c r="M1275" s="4"/>
      <c r="N1275"/>
      <c r="O1275" s="4"/>
      <c r="P1275" s="4"/>
      <c r="Q1275" s="4"/>
      <c r="R1275" s="4"/>
      <c r="S1275"/>
      <c r="T1275" s="4"/>
      <c r="U1275" s="4"/>
      <c r="V1275"/>
      <c r="W1275" s="4"/>
      <c r="X1275" s="4"/>
      <c r="Y1275"/>
      <c r="Z1275"/>
      <c r="AA1275" s="4"/>
    </row>
    <row r="1276" spans="1:27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/>
      <c r="N1277"/>
      <c r="O1277" s="4"/>
      <c r="P1277" s="4"/>
      <c r="Q1277" s="4"/>
      <c r="R1277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 s="4"/>
      <c r="B1278" s="4"/>
      <c r="C1278" s="4"/>
      <c r="D1278"/>
      <c r="E1278" s="4"/>
      <c r="F1278" s="4"/>
      <c r="G1278" s="4"/>
      <c r="H1278" s="4"/>
      <c r="I1278" s="4"/>
      <c r="J1278" s="4"/>
      <c r="K1278" s="4"/>
      <c r="L1278"/>
      <c r="M1278"/>
      <c r="N1278"/>
      <c r="O1278" s="4"/>
      <c r="P1278" s="4"/>
      <c r="Q1278" s="4"/>
      <c r="R1278"/>
      <c r="S1278"/>
      <c r="T1278" s="4"/>
      <c r="U1278" s="4"/>
      <c r="V1278"/>
      <c r="W1278" s="4"/>
      <c r="X1278" s="4"/>
      <c r="Y1278"/>
      <c r="Z1278"/>
      <c r="AA1278" s="4"/>
    </row>
    <row r="1279" spans="1:27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 s="4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 s="4"/>
      <c r="B1281" s="4"/>
      <c r="C1281" s="4"/>
      <c r="D1281"/>
      <c r="E1281" s="4"/>
      <c r="F1281" s="4"/>
      <c r="G1281" s="4"/>
      <c r="H1281" s="4"/>
      <c r="I1281" s="4"/>
      <c r="J1281" s="4"/>
      <c r="K1281" s="4"/>
      <c r="L1281"/>
      <c r="M1281" s="4"/>
      <c r="N1281"/>
      <c r="O1281" s="4"/>
      <c r="P1281" s="4"/>
      <c r="Q1281" s="4"/>
      <c r="R1281"/>
      <c r="S1281"/>
      <c r="T1281" s="4"/>
      <c r="U1281" s="4"/>
      <c r="V1281"/>
      <c r="W1281" s="4"/>
      <c r="X1281" s="4"/>
      <c r="Y1281"/>
      <c r="Z1281"/>
      <c r="AA1281" s="4"/>
    </row>
    <row r="1282" spans="1:27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 s="4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 s="4"/>
      <c r="B1284" s="4"/>
      <c r="C1284" s="4"/>
      <c r="D1284"/>
      <c r="E1284" s="4"/>
      <c r="F1284" s="4"/>
      <c r="G1284" s="4"/>
      <c r="H1284" s="4"/>
      <c r="I1284" s="4"/>
      <c r="J1284" s="4"/>
      <c r="K1284" s="4"/>
      <c r="L1284"/>
      <c r="M1284" s="4"/>
      <c r="N1284"/>
      <c r="O1284" s="4"/>
      <c r="P1284" s="4"/>
      <c r="Q1284" s="4"/>
      <c r="R1284" s="4"/>
      <c r="S1284"/>
      <c r="T1284" s="4"/>
      <c r="U1284" s="4"/>
      <c r="V1284"/>
      <c r="W1284" s="4"/>
      <c r="X1284" s="4"/>
      <c r="Y1284"/>
      <c r="Z1284"/>
      <c r="AA1284" s="4"/>
    </row>
    <row r="1285" spans="1:27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2.75" x14ac:dyDescent="0.2">
      <c r="A1286" s="4"/>
      <c r="B1286" s="4"/>
      <c r="C1286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/>
      <c r="M1287" s="4"/>
      <c r="N1287"/>
      <c r="O1287" s="4"/>
      <c r="P1287" s="4"/>
      <c r="Q1287" s="4"/>
      <c r="R1287"/>
      <c r="S1287"/>
      <c r="T1287" s="4"/>
      <c r="U1287" s="4"/>
      <c r="V1287"/>
      <c r="W1287" s="4"/>
      <c r="X1287" s="4"/>
      <c r="Y1287"/>
      <c r="Z1287"/>
      <c r="AA1287" s="4"/>
    </row>
    <row r="1288" spans="1:27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2.75" x14ac:dyDescent="0.2">
      <c r="A1289" s="4"/>
      <c r="B1289" s="4"/>
      <c r="C1289" s="4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 s="4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 s="4"/>
      <c r="B1290" s="4"/>
      <c r="C1290" s="4"/>
      <c r="D1290"/>
      <c r="E1290" s="4"/>
      <c r="F1290" s="4"/>
      <c r="G1290" s="4"/>
      <c r="H1290" s="4"/>
      <c r="I1290" s="4"/>
      <c r="J1290" s="4"/>
      <c r="K1290" s="4"/>
      <c r="L1290"/>
      <c r="M1290" s="4"/>
      <c r="N1290"/>
      <c r="O1290" s="4"/>
      <c r="P1290" s="4"/>
      <c r="Q1290" s="4"/>
      <c r="R1290" s="4"/>
      <c r="S1290"/>
      <c r="T1290" s="4"/>
      <c r="U1290" s="4"/>
      <c r="V1290"/>
      <c r="W1290" s="4"/>
      <c r="X1290" s="4"/>
      <c r="Y1290"/>
      <c r="Z1290"/>
      <c r="AA1290" s="4"/>
    </row>
    <row r="1291" spans="1:27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 s="4"/>
      <c r="B1293" s="4"/>
      <c r="C1293" s="4"/>
      <c r="D1293"/>
      <c r="E1293" s="4"/>
      <c r="F1293" s="4"/>
      <c r="G1293" s="4"/>
      <c r="H1293" s="4"/>
      <c r="I1293" s="4"/>
      <c r="J1293" s="4"/>
      <c r="K1293" s="4"/>
      <c r="L1293"/>
      <c r="M1293" s="4"/>
      <c r="N1293"/>
      <c r="O1293" s="4"/>
      <c r="P1293" s="4"/>
      <c r="Q1293" s="4"/>
      <c r="R1293" s="4"/>
      <c r="S1293"/>
      <c r="T1293" s="4"/>
      <c r="U1293" s="4"/>
      <c r="V1293"/>
      <c r="W1293" s="4"/>
      <c r="X1293" s="4"/>
      <c r="Y1293"/>
      <c r="Z1293"/>
      <c r="AA1293" s="4"/>
    </row>
    <row r="1294" spans="1:27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 s="4"/>
      <c r="B1296" s="4"/>
      <c r="C1296" s="4"/>
      <c r="D1296"/>
      <c r="E1296" s="4"/>
      <c r="F1296" s="4"/>
      <c r="G1296" s="4"/>
      <c r="H1296" s="4"/>
      <c r="I1296" s="4"/>
      <c r="J1296" s="4"/>
      <c r="K1296" s="4"/>
      <c r="L1296"/>
      <c r="M1296" s="4"/>
      <c r="N1296"/>
      <c r="O1296" s="4"/>
      <c r="P1296" s="4"/>
      <c r="Q1296" s="4"/>
      <c r="R1296" s="4"/>
      <c r="S1296"/>
      <c r="T1296" s="4"/>
      <c r="U1296" s="4"/>
      <c r="V1296"/>
      <c r="W1296" s="4"/>
      <c r="X1296" s="4"/>
      <c r="Y1296"/>
      <c r="Z1296"/>
      <c r="AA1296" s="4"/>
    </row>
    <row r="1297" spans="1:27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 s="4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 s="4"/>
      <c r="Z1298" s="4"/>
      <c r="AA1298" s="4"/>
    </row>
    <row r="1299" spans="1:27" ht="12.75" x14ac:dyDescent="0.2">
      <c r="A1299" s="4"/>
      <c r="B1299" s="4"/>
      <c r="C1299" s="4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/>
      <c r="O1299" s="4"/>
      <c r="P1299" s="4"/>
      <c r="Q1299" s="4"/>
      <c r="R1299" s="4"/>
      <c r="S1299"/>
      <c r="T1299" s="4"/>
      <c r="U1299" s="4"/>
      <c r="V1299"/>
      <c r="W1299" s="4"/>
      <c r="X1299" s="4"/>
      <c r="Y1299" s="4"/>
      <c r="Z1299" s="4"/>
      <c r="AA1299" s="4"/>
    </row>
    <row r="1300" spans="1:27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 s="4"/>
      <c r="B1302" s="4"/>
      <c r="C1302" s="4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/>
      <c r="W1302" s="4"/>
      <c r="X1302" s="4"/>
      <c r="Y1302" s="4"/>
      <c r="Z1302" s="4"/>
      <c r="AA1302" s="4"/>
    </row>
    <row r="1303" spans="1:27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/>
      <c r="Z1304"/>
      <c r="AA1304" s="4"/>
    </row>
    <row r="1305" spans="1:27" ht="12.75" x14ac:dyDescent="0.2">
      <c r="A1305" s="4"/>
      <c r="B1305" s="4"/>
      <c r="C1305" s="4"/>
      <c r="D1305"/>
      <c r="E1305" s="4"/>
      <c r="F1305" s="4"/>
      <c r="G1305" s="4"/>
      <c r="H1305" s="4"/>
      <c r="I1305" s="4"/>
      <c r="J1305" s="4"/>
      <c r="K1305" s="4"/>
      <c r="L1305"/>
      <c r="M1305" s="4"/>
      <c r="N1305"/>
      <c r="O1305" s="4"/>
      <c r="P1305" s="4"/>
      <c r="Q1305" s="4"/>
      <c r="R1305" s="4"/>
      <c r="S1305"/>
      <c r="T1305" s="4"/>
      <c r="U1305" s="4"/>
      <c r="V1305"/>
      <c r="W1305" s="4"/>
      <c r="X1305" s="4"/>
      <c r="Y1305"/>
      <c r="Z1305"/>
      <c r="AA1305" s="4"/>
    </row>
    <row r="1306" spans="1:27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 s="4"/>
      <c r="B1308" s="4"/>
      <c r="C1308" s="4"/>
      <c r="D1308"/>
      <c r="E1308" s="4"/>
      <c r="F1308" s="4"/>
      <c r="G1308" s="4"/>
      <c r="H1308" s="4"/>
      <c r="I1308" s="4"/>
      <c r="J1308" s="4"/>
      <c r="K1308" s="4"/>
      <c r="L1308"/>
      <c r="M1308" s="4"/>
      <c r="N1308"/>
      <c r="O1308" s="4"/>
      <c r="P1308" s="4"/>
      <c r="Q1308" s="4"/>
      <c r="R1308" s="4"/>
      <c r="S1308"/>
      <c r="T1308" s="4"/>
      <c r="U1308" s="4"/>
      <c r="V1308"/>
      <c r="W1308" s="4"/>
      <c r="X1308" s="4"/>
      <c r="Y1308"/>
      <c r="Z1308"/>
      <c r="AA1308" s="4"/>
    </row>
    <row r="1309" spans="1:27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 s="4"/>
      <c r="Z1310" s="4"/>
      <c r="AA1310" s="4"/>
    </row>
    <row r="1311" spans="1:27" ht="12.75" x14ac:dyDescent="0.2">
      <c r="A1311" s="4"/>
      <c r="B1311" s="4"/>
      <c r="C1311" s="4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 s="4"/>
      <c r="S1311"/>
      <c r="T1311" s="4"/>
      <c r="U1311" s="4"/>
      <c r="V1311"/>
      <c r="W1311" s="4"/>
      <c r="X1311" s="4"/>
      <c r="Y1311" s="4"/>
      <c r="Z1311" s="4"/>
      <c r="AA1311" s="4"/>
    </row>
    <row r="1312" spans="1:27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/>
      <c r="Z1313"/>
      <c r="AA1313" s="4"/>
    </row>
    <row r="1314" spans="1:27" ht="12.75" x14ac:dyDescent="0.2">
      <c r="A1314" s="4"/>
      <c r="B1314" s="4"/>
      <c r="C1314" s="4"/>
      <c r="D1314"/>
      <c r="E1314" s="4"/>
      <c r="F1314" s="4"/>
      <c r="G1314" s="4"/>
      <c r="H1314" s="4"/>
      <c r="I1314" s="4"/>
      <c r="J1314" s="4"/>
      <c r="K1314" s="4"/>
      <c r="L1314"/>
      <c r="M1314" s="4"/>
      <c r="N1314"/>
      <c r="O1314" s="4"/>
      <c r="P1314" s="4"/>
      <c r="Q1314" s="4"/>
      <c r="R1314" s="4"/>
      <c r="S1314"/>
      <c r="T1314" s="4"/>
      <c r="U1314" s="4"/>
      <c r="V1314"/>
      <c r="W1314" s="4"/>
      <c r="X1314" s="4"/>
      <c r="Y1314"/>
      <c r="Z1314"/>
      <c r="AA1314" s="4"/>
    </row>
    <row r="1315" spans="1:27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 s="4"/>
      <c r="B1317" s="4"/>
      <c r="C1317" s="4"/>
      <c r="D1317"/>
      <c r="E1317" s="4"/>
      <c r="F1317" s="4"/>
      <c r="G1317" s="4"/>
      <c r="H1317" s="4"/>
      <c r="I1317" s="4"/>
      <c r="J1317" s="4"/>
      <c r="K1317" s="4"/>
      <c r="L1317"/>
      <c r="M1317" s="4"/>
      <c r="N1317"/>
      <c r="O1317" s="4"/>
      <c r="P1317" s="4"/>
      <c r="Q1317" s="4"/>
      <c r="R1317"/>
      <c r="S1317"/>
      <c r="T1317" s="4"/>
      <c r="U1317" s="4"/>
      <c r="V1317"/>
      <c r="W1317" s="4"/>
      <c r="X1317" s="4"/>
      <c r="Y1317"/>
      <c r="Z1317"/>
      <c r="AA1317" s="4"/>
    </row>
    <row r="1318" spans="1:27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 s="4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 s="4"/>
      <c r="B1320" s="4"/>
      <c r="C1320" s="4"/>
      <c r="D1320"/>
      <c r="E1320" s="4"/>
      <c r="F1320" s="4"/>
      <c r="G1320" s="4"/>
      <c r="H1320" s="4"/>
      <c r="I1320" s="4"/>
      <c r="J1320" s="4"/>
      <c r="K1320" s="4"/>
      <c r="L1320"/>
      <c r="M1320" s="4"/>
      <c r="N1320"/>
      <c r="O1320" s="4"/>
      <c r="P1320" s="4"/>
      <c r="Q1320" s="4"/>
      <c r="R1320" s="4"/>
      <c r="S1320"/>
      <c r="T1320" s="4"/>
      <c r="U1320" s="4"/>
      <c r="V1320"/>
      <c r="W1320" s="4"/>
      <c r="X1320" s="4"/>
      <c r="Y1320"/>
      <c r="Z1320"/>
      <c r="AA1320" s="4"/>
    </row>
    <row r="1321" spans="1:27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 s="4"/>
      <c r="B1323" s="4"/>
      <c r="C1323" s="4"/>
      <c r="D1323"/>
      <c r="E1323" s="4"/>
      <c r="F1323" s="4"/>
      <c r="G1323" s="4"/>
      <c r="H1323" s="4"/>
      <c r="I1323" s="4"/>
      <c r="J1323" s="4"/>
      <c r="K1323" s="4"/>
      <c r="L1323"/>
      <c r="M1323" s="4"/>
      <c r="N1323"/>
      <c r="O1323" s="4"/>
      <c r="P1323" s="4"/>
      <c r="Q1323" s="4"/>
      <c r="R1323"/>
      <c r="S1323"/>
      <c r="T1323" s="4"/>
      <c r="U1323" s="4"/>
      <c r="V1323"/>
      <c r="W1323" s="4"/>
      <c r="X1323" s="4"/>
      <c r="Y1323"/>
      <c r="Z1323"/>
      <c r="AA1323" s="4"/>
    </row>
    <row r="1324" spans="1:27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 s="4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 s="4"/>
      <c r="B1326" s="4"/>
      <c r="C1326" s="4"/>
      <c r="D1326"/>
      <c r="E1326" s="4"/>
      <c r="F1326" s="4"/>
      <c r="G1326" s="4"/>
      <c r="H1326" s="4"/>
      <c r="I1326" s="4"/>
      <c r="J1326" s="4"/>
      <c r="K1326" s="4"/>
      <c r="L1326"/>
      <c r="M1326" s="4"/>
      <c r="N1326"/>
      <c r="O1326" s="4"/>
      <c r="P1326" s="4"/>
      <c r="Q1326" s="4"/>
      <c r="R1326" s="4"/>
      <c r="S1326"/>
      <c r="T1326" s="4"/>
      <c r="U1326" s="4"/>
      <c r="V1326"/>
      <c r="W1326" s="4"/>
      <c r="X1326" s="4"/>
      <c r="Y1326"/>
      <c r="Z1326"/>
      <c r="AA1326" s="4"/>
    </row>
    <row r="1327" spans="1:27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/>
      <c r="M1328"/>
      <c r="N1328"/>
      <c r="O1328" s="4"/>
      <c r="P1328" s="4"/>
      <c r="Q1328" s="4"/>
      <c r="R1328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/>
      <c r="M1329"/>
      <c r="N1329"/>
      <c r="O1329" s="4"/>
      <c r="P1329" s="4"/>
      <c r="Q1329" s="4"/>
      <c r="R1329"/>
      <c r="S1329"/>
      <c r="T1329" s="4"/>
      <c r="U1329" s="4"/>
      <c r="V1329"/>
      <c r="W1329" s="4"/>
      <c r="X1329" s="4"/>
      <c r="Y1329"/>
      <c r="Z1329"/>
      <c r="AA1329" s="4"/>
    </row>
    <row r="1330" spans="1:27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2.75" x14ac:dyDescent="0.2">
      <c r="A1331" s="4"/>
      <c r="B1331" s="4"/>
      <c r="C1331" s="4"/>
      <c r="D1331"/>
      <c r="E1331" s="4"/>
      <c r="F1331" s="4"/>
      <c r="G1331" s="4"/>
      <c r="H1331" s="4"/>
      <c r="I1331" s="4"/>
      <c r="J1331" s="4"/>
      <c r="K1331" s="4"/>
      <c r="L1331"/>
      <c r="M1331" s="4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 s="4"/>
      <c r="B1332" s="4"/>
      <c r="C1332" s="4"/>
      <c r="D1332"/>
      <c r="E1332" s="4"/>
      <c r="F1332" s="4"/>
      <c r="G1332" s="4"/>
      <c r="H1332" s="4"/>
      <c r="I1332" s="4"/>
      <c r="J1332" s="4"/>
      <c r="K1332" s="4"/>
      <c r="L1332"/>
      <c r="M1332" s="4"/>
      <c r="N1332"/>
      <c r="O1332" s="4"/>
      <c r="P1332" s="4"/>
      <c r="Q1332" s="4"/>
      <c r="R1332"/>
      <c r="S1332"/>
      <c r="T1332" s="4"/>
      <c r="U1332" s="4"/>
      <c r="V1332"/>
      <c r="W1332" s="4"/>
      <c r="X1332" s="4"/>
      <c r="Y1332"/>
      <c r="Z1332"/>
      <c r="AA1332" s="4"/>
    </row>
    <row r="1333" spans="1:27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 s="4"/>
      <c r="B1335" s="4"/>
      <c r="C1335" s="4"/>
      <c r="D1335"/>
      <c r="E1335" s="4"/>
      <c r="F1335" s="4"/>
      <c r="G1335" s="4"/>
      <c r="H1335" s="4"/>
      <c r="I1335" s="4"/>
      <c r="J1335" s="4"/>
      <c r="K1335" s="4"/>
      <c r="L1335"/>
      <c r="M1335" s="4"/>
      <c r="N1335"/>
      <c r="O1335" s="4"/>
      <c r="P1335" s="4"/>
      <c r="Q1335" s="4"/>
      <c r="R1335"/>
      <c r="S1335"/>
      <c r="T1335" s="4"/>
      <c r="U1335" s="4"/>
      <c r="V1335"/>
      <c r="W1335" s="4"/>
      <c r="X1335" s="4"/>
      <c r="Y1335"/>
      <c r="Z1335"/>
      <c r="AA1335" s="4"/>
    </row>
    <row r="1336" spans="1:27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 s="4"/>
      <c r="B1338" s="4"/>
      <c r="C1338" s="4"/>
      <c r="D1338"/>
      <c r="E1338" s="4"/>
      <c r="F1338" s="4"/>
      <c r="G1338" s="4"/>
      <c r="H1338" s="4"/>
      <c r="I1338" s="4"/>
      <c r="J1338" s="4"/>
      <c r="K1338" s="4"/>
      <c r="L1338"/>
      <c r="M1338" s="4"/>
      <c r="N1338"/>
      <c r="O1338" s="4"/>
      <c r="P1338" s="4"/>
      <c r="Q1338" s="4"/>
      <c r="R1338"/>
      <c r="S1338"/>
      <c r="T1338" s="4"/>
      <c r="U1338" s="4"/>
      <c r="V1338"/>
      <c r="W1338" s="4"/>
      <c r="X1338" s="4"/>
      <c r="Y1338"/>
      <c r="Z1338"/>
      <c r="AA1338" s="4"/>
    </row>
    <row r="1339" spans="1:27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 s="4"/>
      <c r="B1341" s="4"/>
      <c r="C1341" s="4"/>
      <c r="D1341"/>
      <c r="E1341" s="4"/>
      <c r="F1341" s="4"/>
      <c r="G1341" s="4"/>
      <c r="H1341" s="4"/>
      <c r="I1341" s="4"/>
      <c r="J1341" s="4"/>
      <c r="K1341" s="4"/>
      <c r="L1341"/>
      <c r="M1341" s="4"/>
      <c r="N1341"/>
      <c r="O1341" s="4"/>
      <c r="P1341" s="4"/>
      <c r="Q1341" s="4"/>
      <c r="R1341"/>
      <c r="S1341"/>
      <c r="T1341" s="4"/>
      <c r="U1341" s="4"/>
      <c r="V1341"/>
      <c r="W1341" s="4"/>
      <c r="X1341" s="4"/>
      <c r="Y1341"/>
      <c r="Z1341"/>
      <c r="AA1341" s="4"/>
    </row>
    <row r="1342" spans="1:27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 s="4"/>
      <c r="B1344" s="4"/>
      <c r="C1344" s="4"/>
      <c r="D1344"/>
      <c r="E1344" s="4"/>
      <c r="F1344" s="4"/>
      <c r="G1344" s="4"/>
      <c r="H1344" s="4"/>
      <c r="I1344" s="4"/>
      <c r="J1344" s="4"/>
      <c r="K1344" s="4"/>
      <c r="L1344"/>
      <c r="M1344" s="4"/>
      <c r="N1344"/>
      <c r="O1344" s="4"/>
      <c r="P1344" s="4"/>
      <c r="Q1344" s="4"/>
      <c r="R1344"/>
      <c r="S1344"/>
      <c r="T1344" s="4"/>
      <c r="U1344" s="4"/>
      <c r="V1344"/>
      <c r="W1344" s="4"/>
      <c r="X1344" s="4"/>
      <c r="Y1344"/>
      <c r="Z1344"/>
      <c r="AA1344" s="4"/>
    </row>
    <row r="1345" spans="1:27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 s="4"/>
      <c r="B1347" s="4"/>
      <c r="C1347" s="4"/>
      <c r="D1347"/>
      <c r="E1347" s="4"/>
      <c r="F1347" s="4"/>
      <c r="G1347" s="4"/>
      <c r="H1347" s="4"/>
      <c r="I1347" s="4"/>
      <c r="J1347" s="4"/>
      <c r="K1347" s="4"/>
      <c r="L1347"/>
      <c r="M1347" s="4"/>
      <c r="N1347"/>
      <c r="O1347" s="4"/>
      <c r="P1347" s="4"/>
      <c r="Q1347" s="4"/>
      <c r="R1347"/>
      <c r="S1347"/>
      <c r="T1347" s="4"/>
      <c r="U1347" s="4"/>
      <c r="V1347"/>
      <c r="W1347" s="4"/>
      <c r="X1347" s="4"/>
      <c r="Y1347"/>
      <c r="Z1347"/>
      <c r="AA1347" s="4"/>
    </row>
    <row r="1348" spans="1:27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 s="4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 s="4"/>
      <c r="B1350" s="4"/>
      <c r="C1350" s="4"/>
      <c r="D1350"/>
      <c r="E1350" s="4"/>
      <c r="F1350" s="4"/>
      <c r="G1350" s="4"/>
      <c r="H1350" s="4"/>
      <c r="I1350" s="4"/>
      <c r="J1350" s="4"/>
      <c r="K1350" s="4"/>
      <c r="L1350"/>
      <c r="M1350" s="4"/>
      <c r="N1350"/>
      <c r="O1350" s="4"/>
      <c r="P1350" s="4"/>
      <c r="Q1350" s="4"/>
      <c r="R1350" s="4"/>
      <c r="S1350"/>
      <c r="T1350" s="4"/>
      <c r="U1350" s="4"/>
      <c r="V1350"/>
      <c r="W1350" s="4"/>
      <c r="X1350" s="4"/>
      <c r="Y1350"/>
      <c r="Z1350"/>
      <c r="AA1350" s="4"/>
    </row>
    <row r="1351" spans="1:27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 s="4"/>
      <c r="B1353" s="4"/>
      <c r="C1353" s="4"/>
      <c r="D1353"/>
      <c r="E1353" s="4"/>
      <c r="F1353" s="4"/>
      <c r="G1353" s="4"/>
      <c r="H1353" s="4"/>
      <c r="I1353" s="4"/>
      <c r="J1353" s="4"/>
      <c r="K1353" s="4"/>
      <c r="L1353"/>
      <c r="M1353" s="4"/>
      <c r="N1353"/>
      <c r="O1353" s="4"/>
      <c r="P1353" s="4"/>
      <c r="Q1353" s="4"/>
      <c r="R1353" s="4"/>
      <c r="S1353"/>
      <c r="T1353" s="4"/>
      <c r="U1353" s="4"/>
      <c r="V1353"/>
      <c r="W1353" s="4"/>
      <c r="X1353" s="4"/>
      <c r="Y1353"/>
      <c r="Z1353"/>
      <c r="AA1353" s="4"/>
    </row>
    <row r="1354" spans="1:27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 s="4"/>
      <c r="B1356" s="4"/>
      <c r="C1356" s="4"/>
      <c r="D1356"/>
      <c r="E1356" s="4"/>
      <c r="F1356" s="4"/>
      <c r="G1356" s="4"/>
      <c r="H1356" s="4"/>
      <c r="I1356" s="4"/>
      <c r="J1356" s="4"/>
      <c r="K1356" s="4"/>
      <c r="L1356"/>
      <c r="M1356"/>
      <c r="N1356"/>
      <c r="O1356" s="4"/>
      <c r="P1356" s="4"/>
      <c r="Q1356" s="4"/>
      <c r="R1356" s="4"/>
      <c r="S1356"/>
      <c r="T1356" s="4"/>
      <c r="U1356" s="4"/>
      <c r="V1356"/>
      <c r="W1356" s="4"/>
      <c r="X1356" s="4"/>
      <c r="Y1356"/>
      <c r="Z1356"/>
      <c r="AA1356" s="4"/>
    </row>
    <row r="1357" spans="1:27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2.75" x14ac:dyDescent="0.2">
      <c r="A1358" s="4"/>
      <c r="B1358" s="4"/>
      <c r="C1358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 s="4"/>
      <c r="B1359" s="4"/>
      <c r="C1359"/>
      <c r="D1359"/>
      <c r="E1359" s="4"/>
      <c r="F1359" s="4"/>
      <c r="G1359" s="4"/>
      <c r="H1359" s="4"/>
      <c r="I1359" s="4"/>
      <c r="J1359" s="4"/>
      <c r="K1359" s="4"/>
      <c r="L1359"/>
      <c r="M1359"/>
      <c r="N1359"/>
      <c r="O1359" s="4"/>
      <c r="P1359" s="4"/>
      <c r="Q1359" s="4"/>
      <c r="R1359" s="4"/>
      <c r="S1359"/>
      <c r="T1359" s="4"/>
      <c r="U1359" s="4"/>
      <c r="V1359"/>
      <c r="W1359" s="4"/>
      <c r="X1359" s="4"/>
      <c r="Y1359"/>
      <c r="Z1359"/>
      <c r="AA1359" s="4"/>
    </row>
    <row r="1360" spans="1:27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2.75" x14ac:dyDescent="0.2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/>
      <c r="M1361" s="4"/>
      <c r="N1361"/>
      <c r="O1361" s="4"/>
      <c r="P1361" s="4"/>
      <c r="Q1361" s="4"/>
      <c r="R1361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 s="4"/>
      <c r="B1362" s="4"/>
      <c r="C1362" s="4"/>
      <c r="D1362"/>
      <c r="E1362" s="4"/>
      <c r="F1362" s="4"/>
      <c r="G1362" s="4"/>
      <c r="H1362" s="4"/>
      <c r="I1362" s="4"/>
      <c r="J1362" s="4"/>
      <c r="K1362" s="4"/>
      <c r="L1362"/>
      <c r="M1362" s="4"/>
      <c r="N1362"/>
      <c r="O1362" s="4"/>
      <c r="P1362" s="4"/>
      <c r="Q1362" s="4"/>
      <c r="R1362"/>
      <c r="S1362"/>
      <c r="T1362" s="4"/>
      <c r="U1362" s="4"/>
      <c r="V1362"/>
      <c r="W1362" s="4"/>
      <c r="X1362" s="4"/>
      <c r="Y1362"/>
      <c r="Z1362"/>
      <c r="AA1362" s="4"/>
    </row>
    <row r="1363" spans="1:27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 s="4"/>
      <c r="B1365" s="4"/>
      <c r="C1365" s="4"/>
      <c r="D1365"/>
      <c r="E1365" s="4"/>
      <c r="F1365" s="4"/>
      <c r="G1365" s="4"/>
      <c r="H1365" s="4"/>
      <c r="I1365" s="4"/>
      <c r="J1365" s="4"/>
      <c r="K1365" s="4"/>
      <c r="L1365"/>
      <c r="M1365" s="4"/>
      <c r="N1365"/>
      <c r="O1365" s="4"/>
      <c r="P1365" s="4"/>
      <c r="Q1365" s="4"/>
      <c r="R1365"/>
      <c r="S1365"/>
      <c r="T1365" s="4"/>
      <c r="U1365" s="4"/>
      <c r="V1365"/>
      <c r="W1365" s="4"/>
      <c r="X1365" s="4"/>
      <c r="Y1365"/>
      <c r="Z1365"/>
      <c r="AA1365" s="4"/>
    </row>
    <row r="1366" spans="1:27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 s="4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 s="4"/>
      <c r="B1368" s="4"/>
      <c r="C1368" s="4"/>
      <c r="D1368"/>
      <c r="E1368" s="4"/>
      <c r="F1368" s="4"/>
      <c r="G1368" s="4"/>
      <c r="H1368" s="4"/>
      <c r="I1368" s="4"/>
      <c r="J1368" s="4"/>
      <c r="K1368" s="4"/>
      <c r="L1368"/>
      <c r="M1368" s="4"/>
      <c r="N1368"/>
      <c r="O1368" s="4"/>
      <c r="P1368" s="4"/>
      <c r="Q1368" s="4"/>
      <c r="R1368" s="4"/>
      <c r="S1368"/>
      <c r="T1368" s="4"/>
      <c r="U1368" s="4"/>
      <c r="V1368"/>
      <c r="W1368" s="4"/>
      <c r="X1368" s="4"/>
      <c r="Y1368"/>
      <c r="Z1368"/>
      <c r="AA1368" s="4"/>
    </row>
    <row r="1369" spans="1:27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 s="4"/>
      <c r="B1371" s="4"/>
      <c r="C1371" s="4"/>
      <c r="D1371"/>
      <c r="E1371" s="4"/>
      <c r="F1371" s="4"/>
      <c r="G1371" s="4"/>
      <c r="H1371" s="4"/>
      <c r="I1371" s="4"/>
      <c r="J1371" s="4"/>
      <c r="K1371" s="4"/>
      <c r="L1371"/>
      <c r="M1371" s="4"/>
      <c r="N1371"/>
      <c r="O1371" s="4"/>
      <c r="P1371" s="4"/>
      <c r="Q1371" s="4"/>
      <c r="R1371" s="4"/>
      <c r="S1371"/>
      <c r="T1371" s="4"/>
      <c r="U1371" s="4"/>
      <c r="V1371"/>
      <c r="W1371" s="4"/>
      <c r="X1371" s="4"/>
      <c r="Y1371"/>
      <c r="Z1371"/>
      <c r="AA1371" s="4"/>
    </row>
    <row r="1372" spans="1:27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 s="4"/>
      <c r="B1374" s="4"/>
      <c r="C1374" s="4"/>
      <c r="D1374"/>
      <c r="E1374" s="4"/>
      <c r="F1374" s="4"/>
      <c r="G1374" s="4"/>
      <c r="H1374" s="4"/>
      <c r="I1374" s="4"/>
      <c r="J1374" s="4"/>
      <c r="K1374" s="4"/>
      <c r="L1374"/>
      <c r="M1374" s="4"/>
      <c r="N1374"/>
      <c r="O1374" s="4"/>
      <c r="P1374" s="4"/>
      <c r="Q1374" s="4"/>
      <c r="R1374"/>
      <c r="S1374"/>
      <c r="T1374" s="4"/>
      <c r="U1374" s="4"/>
      <c r="V1374"/>
      <c r="W1374" s="4"/>
      <c r="X1374" s="4"/>
      <c r="Y1374"/>
      <c r="Z1374"/>
      <c r="AA1374" s="4"/>
    </row>
    <row r="1375" spans="1:27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 s="4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 s="4"/>
      <c r="B1377" s="4"/>
      <c r="C1377" s="4"/>
      <c r="D1377"/>
      <c r="E1377" s="4"/>
      <c r="F1377" s="4"/>
      <c r="G1377" s="4"/>
      <c r="H1377" s="4"/>
      <c r="I1377" s="4"/>
      <c r="J1377" s="4"/>
      <c r="K1377" s="4"/>
      <c r="L1377"/>
      <c r="M1377" s="4"/>
      <c r="N1377"/>
      <c r="O1377" s="4"/>
      <c r="P1377" s="4"/>
      <c r="Q1377" s="4"/>
      <c r="R1377" s="4"/>
      <c r="S1377"/>
      <c r="T1377" s="4"/>
      <c r="U1377" s="4"/>
      <c r="V1377"/>
      <c r="W1377" s="4"/>
      <c r="X1377" s="4"/>
      <c r="Y1377"/>
      <c r="Z1377"/>
      <c r="AA1377" s="4"/>
    </row>
    <row r="1378" spans="1:27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 s="4"/>
      <c r="B1380" s="4"/>
      <c r="C1380" s="4"/>
      <c r="D1380"/>
      <c r="E1380" s="4"/>
      <c r="F1380" s="4"/>
      <c r="G1380" s="4"/>
      <c r="H1380" s="4"/>
      <c r="I1380" s="4"/>
      <c r="J1380" s="4"/>
      <c r="K1380" s="4"/>
      <c r="L1380"/>
      <c r="M1380" s="4"/>
      <c r="N1380"/>
      <c r="O1380" s="4"/>
      <c r="P1380" s="4"/>
      <c r="Q1380" s="4"/>
      <c r="R1380" s="4"/>
      <c r="S1380"/>
      <c r="T1380" s="4"/>
      <c r="U1380" s="4"/>
      <c r="V1380"/>
      <c r="W1380" s="4"/>
      <c r="X1380" s="4"/>
      <c r="Y1380"/>
      <c r="Z1380"/>
      <c r="AA1380" s="4"/>
    </row>
    <row r="1381" spans="1:27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 s="4"/>
      <c r="B1383" s="4"/>
      <c r="C1383" s="4"/>
      <c r="D1383"/>
      <c r="E1383" s="4"/>
      <c r="F1383" s="4"/>
      <c r="G1383" s="4"/>
      <c r="H1383" s="4"/>
      <c r="I1383" s="4"/>
      <c r="J1383" s="4"/>
      <c r="K1383" s="4"/>
      <c r="L1383"/>
      <c r="M1383" s="4"/>
      <c r="N1383"/>
      <c r="O1383" s="4"/>
      <c r="P1383" s="4"/>
      <c r="Q1383" s="4"/>
      <c r="R1383" s="4"/>
      <c r="S1383"/>
      <c r="T1383" s="4"/>
      <c r="U1383" s="4"/>
      <c r="V1383"/>
      <c r="W1383" s="4"/>
      <c r="X1383" s="4"/>
      <c r="Y1383"/>
      <c r="Z1383"/>
      <c r="AA1383" s="4"/>
    </row>
    <row r="1384" spans="1:27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 s="4"/>
      <c r="B1386" s="4"/>
      <c r="C1386" s="4"/>
      <c r="D1386"/>
      <c r="E1386" s="4"/>
      <c r="F1386" s="4"/>
      <c r="G1386" s="4"/>
      <c r="H1386" s="4"/>
      <c r="I1386" s="4"/>
      <c r="J1386" s="4"/>
      <c r="K1386" s="4"/>
      <c r="L1386"/>
      <c r="M1386" s="4"/>
      <c r="N1386"/>
      <c r="O1386" s="4"/>
      <c r="P1386" s="4"/>
      <c r="Q1386" s="4"/>
      <c r="R1386" s="4"/>
      <c r="S1386"/>
      <c r="T1386" s="4"/>
      <c r="U1386" s="4"/>
      <c r="V1386"/>
      <c r="W1386" s="4"/>
      <c r="X1386" s="4"/>
      <c r="Y1386"/>
      <c r="Z1386"/>
      <c r="AA1386" s="4"/>
    </row>
    <row r="1387" spans="1:27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 s="4"/>
      <c r="B1389" s="4"/>
      <c r="C1389" s="4"/>
      <c r="D1389"/>
      <c r="E1389" s="4"/>
      <c r="F1389" s="4"/>
      <c r="G1389" s="4"/>
      <c r="H1389" s="4"/>
      <c r="I1389" s="4"/>
      <c r="J1389" s="4"/>
      <c r="K1389" s="4"/>
      <c r="L1389"/>
      <c r="M1389" s="4"/>
      <c r="N1389"/>
      <c r="O1389" s="4"/>
      <c r="P1389" s="4"/>
      <c r="Q1389" s="4"/>
      <c r="R1389" s="4"/>
      <c r="S1389"/>
      <c r="T1389" s="4"/>
      <c r="U1389" s="4"/>
      <c r="V1389"/>
      <c r="W1389" s="4"/>
      <c r="X1389" s="4"/>
      <c r="Y1389"/>
      <c r="Z1389"/>
      <c r="AA1389" s="4"/>
    </row>
    <row r="1390" spans="1:27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 s="4"/>
      <c r="B1392" s="4"/>
      <c r="C1392" s="4"/>
      <c r="D1392"/>
      <c r="E1392" s="4"/>
      <c r="F1392" s="4"/>
      <c r="G1392" s="4"/>
      <c r="H1392" s="4"/>
      <c r="I1392" s="4"/>
      <c r="J1392" s="4"/>
      <c r="K1392" s="4"/>
      <c r="L1392"/>
      <c r="M1392" s="4"/>
      <c r="N1392"/>
      <c r="O1392" s="4"/>
      <c r="P1392" s="4"/>
      <c r="Q1392" s="4"/>
      <c r="R1392" s="4"/>
      <c r="S1392"/>
      <c r="T1392" s="4"/>
      <c r="U1392" s="4"/>
      <c r="V1392"/>
      <c r="W1392" s="4"/>
      <c r="X1392" s="4"/>
      <c r="Y1392"/>
      <c r="Z1392"/>
      <c r="AA1392" s="4"/>
    </row>
    <row r="1393" spans="1:27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 s="4"/>
      <c r="B1395" s="4"/>
      <c r="C1395" s="4"/>
      <c r="D1395"/>
      <c r="E1395" s="4"/>
      <c r="F1395" s="4"/>
      <c r="G1395" s="4"/>
      <c r="H1395" s="4"/>
      <c r="I1395" s="4"/>
      <c r="J1395" s="4"/>
      <c r="K1395" s="4"/>
      <c r="L1395"/>
      <c r="M1395" s="4"/>
      <c r="N1395"/>
      <c r="O1395" s="4"/>
      <c r="P1395" s="4"/>
      <c r="Q1395" s="4"/>
      <c r="R1395" s="4"/>
      <c r="S1395"/>
      <c r="T1395" s="4"/>
      <c r="U1395" s="4"/>
      <c r="V1395"/>
      <c r="W1395" s="4"/>
      <c r="X1395" s="4"/>
      <c r="Y1395"/>
      <c r="Z1395"/>
      <c r="AA1395" s="4"/>
    </row>
    <row r="1396" spans="1:27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 s="4"/>
      <c r="B1398" s="4"/>
      <c r="C1398" s="4"/>
      <c r="D1398"/>
      <c r="E1398" s="4"/>
      <c r="F1398" s="4"/>
      <c r="G1398" s="4"/>
      <c r="H1398" s="4"/>
      <c r="I1398" s="4"/>
      <c r="J1398" s="4"/>
      <c r="K1398" s="4"/>
      <c r="L1398"/>
      <c r="M1398" s="4"/>
      <c r="N1398"/>
      <c r="O1398" s="4"/>
      <c r="P1398" s="4"/>
      <c r="Q1398" s="4"/>
      <c r="R1398" s="4"/>
      <c r="S1398"/>
      <c r="T1398" s="4"/>
      <c r="U1398" s="4"/>
      <c r="V1398"/>
      <c r="W1398" s="4"/>
      <c r="X1398" s="4"/>
      <c r="Y1398"/>
      <c r="Z1398"/>
      <c r="AA1398" s="4"/>
    </row>
    <row r="1399" spans="1:27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 s="4"/>
      <c r="B1401" s="4"/>
      <c r="C1401" s="4"/>
      <c r="D1401"/>
      <c r="E1401" s="4"/>
      <c r="F1401" s="4"/>
      <c r="G1401" s="4"/>
      <c r="H1401" s="4"/>
      <c r="I1401" s="4"/>
      <c r="J1401" s="4"/>
      <c r="K1401" s="4"/>
      <c r="L1401"/>
      <c r="M1401" s="4"/>
      <c r="N1401"/>
      <c r="O1401" s="4"/>
      <c r="P1401" s="4"/>
      <c r="Q1401" s="4"/>
      <c r="R1401" s="4"/>
      <c r="S1401"/>
      <c r="T1401" s="4"/>
      <c r="U1401" s="4"/>
      <c r="V1401"/>
      <c r="W1401" s="4"/>
      <c r="X1401" s="4"/>
      <c r="Y1401"/>
      <c r="Z1401"/>
      <c r="AA1401" s="4"/>
    </row>
    <row r="1402" spans="1:27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 s="4"/>
      <c r="B1404" s="4"/>
      <c r="C1404" s="4"/>
      <c r="D1404"/>
      <c r="E1404" s="4"/>
      <c r="F1404" s="4"/>
      <c r="G1404" s="4"/>
      <c r="H1404" s="4"/>
      <c r="I1404" s="4"/>
      <c r="J1404" s="4"/>
      <c r="K1404" s="4"/>
      <c r="L1404"/>
      <c r="M1404" s="4"/>
      <c r="N1404"/>
      <c r="O1404" s="4"/>
      <c r="P1404" s="4"/>
      <c r="Q1404" s="4"/>
      <c r="R1404" s="4"/>
      <c r="S1404"/>
      <c r="T1404" s="4"/>
      <c r="U1404" s="4"/>
      <c r="V1404"/>
      <c r="W1404" s="4"/>
      <c r="X1404" s="4"/>
      <c r="Y1404"/>
      <c r="Z1404"/>
      <c r="AA1404" s="4"/>
    </row>
    <row r="1405" spans="1:27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2.75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 s="4"/>
      <c r="Z1406" s="4"/>
      <c r="AA1406" s="4"/>
    </row>
    <row r="1407" spans="1:27" ht="12.75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 s="4"/>
      <c r="S1407"/>
      <c r="T1407" s="4"/>
      <c r="U1407" s="4"/>
      <c r="V1407"/>
      <c r="W1407" s="4"/>
      <c r="X1407" s="4"/>
      <c r="Y1407" s="4"/>
      <c r="Z1407" s="4"/>
      <c r="AA1407" s="4"/>
    </row>
    <row r="1408" spans="1:27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2.75" x14ac:dyDescent="0.2">
      <c r="A1409" s="4"/>
      <c r="B1409" s="4"/>
      <c r="C1409" s="4"/>
      <c r="D1409"/>
      <c r="E1409" s="4"/>
      <c r="F1409" s="4"/>
      <c r="G1409" s="4"/>
      <c r="H1409" s="4"/>
      <c r="I1409" s="4"/>
      <c r="J1409" s="4"/>
      <c r="K1409" s="4"/>
      <c r="L1409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/>
      <c r="Z1409"/>
      <c r="AA1409" s="4"/>
    </row>
    <row r="1410" spans="1:27" ht="12.75" x14ac:dyDescent="0.2">
      <c r="A1410" s="4"/>
      <c r="B1410" s="4"/>
      <c r="C1410" s="4"/>
      <c r="D1410"/>
      <c r="E1410" s="4"/>
      <c r="F1410" s="4"/>
      <c r="G1410" s="4"/>
      <c r="H1410" s="4"/>
      <c r="I1410" s="4"/>
      <c r="J1410" s="4"/>
      <c r="K1410" s="4"/>
      <c r="L1410"/>
      <c r="M1410" s="4"/>
      <c r="N1410"/>
      <c r="O1410" s="4"/>
      <c r="P1410" s="4"/>
      <c r="Q1410" s="4"/>
      <c r="R1410" s="4"/>
      <c r="S1410"/>
      <c r="T1410" s="4"/>
      <c r="U1410" s="4"/>
      <c r="V1410"/>
      <c r="W1410" s="4"/>
      <c r="X1410" s="4"/>
      <c r="Y1410"/>
      <c r="Z1410"/>
      <c r="AA1410" s="4"/>
    </row>
    <row r="1411" spans="1:27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 s="4"/>
      <c r="B1413" s="4"/>
      <c r="C1413" s="4"/>
      <c r="D1413"/>
      <c r="E1413" s="4"/>
      <c r="F1413" s="4"/>
      <c r="G1413" s="4"/>
      <c r="H1413" s="4"/>
      <c r="I1413" s="4"/>
      <c r="J1413" s="4"/>
      <c r="K1413" s="4"/>
      <c r="L1413"/>
      <c r="M1413" s="4"/>
      <c r="N1413"/>
      <c r="O1413" s="4"/>
      <c r="P1413" s="4"/>
      <c r="Q1413" s="4"/>
      <c r="R1413" s="4"/>
      <c r="S1413"/>
      <c r="T1413" s="4"/>
      <c r="U1413" s="4"/>
      <c r="V1413"/>
      <c r="W1413" s="4"/>
      <c r="X1413" s="4"/>
      <c r="Y1413"/>
      <c r="Z1413"/>
      <c r="AA1413" s="4"/>
    </row>
    <row r="1414" spans="1:27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/>
      <c r="M1415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/>
      <c r="M1416"/>
      <c r="N1416"/>
      <c r="O1416" s="4"/>
      <c r="P1416" s="4"/>
      <c r="Q1416" s="4"/>
      <c r="R1416" s="4"/>
      <c r="S1416"/>
      <c r="T1416" s="4"/>
      <c r="U1416" s="4"/>
      <c r="V1416"/>
      <c r="W1416" s="4"/>
      <c r="X1416" s="4"/>
      <c r="Y1416"/>
      <c r="Z1416"/>
      <c r="AA1416" s="4"/>
    </row>
    <row r="1417" spans="1:27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/>
      <c r="M1419"/>
      <c r="N1419"/>
      <c r="O1419" s="4"/>
      <c r="P1419" s="4"/>
      <c r="Q1419" s="4"/>
      <c r="R1419"/>
      <c r="S1419"/>
      <c r="T1419" s="4"/>
      <c r="U1419" s="4"/>
      <c r="V1419"/>
      <c r="W1419" s="4"/>
      <c r="X1419" s="4"/>
      <c r="Y1419"/>
      <c r="Z1419"/>
      <c r="AA1419" s="4"/>
    </row>
    <row r="1420" spans="1:27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/>
      <c r="M1422"/>
      <c r="N1422"/>
      <c r="O1422" s="4"/>
      <c r="P1422" s="4"/>
      <c r="Q1422" s="4"/>
      <c r="R1422"/>
      <c r="S1422"/>
      <c r="T1422" s="4"/>
      <c r="U1422" s="4"/>
      <c r="V1422"/>
      <c r="W1422" s="4"/>
      <c r="X1422" s="4"/>
      <c r="Y1422"/>
      <c r="Z1422"/>
      <c r="AA1422" s="4"/>
    </row>
    <row r="1423" spans="1:27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/>
      <c r="M1425"/>
      <c r="N1425"/>
      <c r="O1425" s="4"/>
      <c r="P1425" s="4"/>
      <c r="Q1425" s="4"/>
      <c r="R1425"/>
      <c r="S1425"/>
      <c r="T1425" s="4"/>
      <c r="U1425" s="4"/>
      <c r="V1425"/>
      <c r="W1425" s="4"/>
      <c r="X1425" s="4"/>
      <c r="Y1425"/>
      <c r="Z1425"/>
      <c r="AA1425" s="4"/>
    </row>
    <row r="1426" spans="1:27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/>
      <c r="M1428"/>
      <c r="N1428"/>
      <c r="O1428" s="4"/>
      <c r="P1428" s="4"/>
      <c r="Q1428" s="4"/>
      <c r="R1428"/>
      <c r="S1428"/>
      <c r="T1428" s="4"/>
      <c r="U1428" s="4"/>
      <c r="V1428"/>
      <c r="W1428" s="4"/>
      <c r="X1428" s="4"/>
      <c r="Y1428"/>
      <c r="Z1428"/>
      <c r="AA1428" s="4"/>
    </row>
    <row r="1429" spans="1:27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2.75" x14ac:dyDescent="0.2">
      <c r="A1430" s="4"/>
      <c r="B1430" s="4"/>
      <c r="C1430" s="4"/>
      <c r="D1430"/>
      <c r="E1430" s="4"/>
      <c r="F1430" s="4"/>
      <c r="G1430" s="4"/>
      <c r="H1430" s="4"/>
      <c r="I1430" s="4"/>
      <c r="J1430" s="4"/>
      <c r="K1430" s="4"/>
      <c r="L1430"/>
      <c r="M1430" s="4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 s="4"/>
      <c r="B1431" s="4"/>
      <c r="C1431" s="4"/>
      <c r="D1431"/>
      <c r="E1431" s="4"/>
      <c r="F1431" s="4"/>
      <c r="G1431" s="4"/>
      <c r="H1431" s="4"/>
      <c r="I1431" s="4"/>
      <c r="J1431" s="4"/>
      <c r="K1431" s="4"/>
      <c r="L1431"/>
      <c r="M1431" s="4"/>
      <c r="N1431"/>
      <c r="O1431" s="4"/>
      <c r="P1431" s="4"/>
      <c r="Q1431" s="4"/>
      <c r="R1431"/>
      <c r="S1431"/>
      <c r="T1431" s="4"/>
      <c r="U1431" s="4"/>
      <c r="V1431"/>
      <c r="W1431" s="4"/>
      <c r="X1431" s="4"/>
      <c r="Y1431"/>
      <c r="Z1431"/>
      <c r="AA1431" s="4"/>
    </row>
    <row r="1432" spans="1:27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/>
      <c r="M1433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/>
      <c r="M1434"/>
      <c r="N1434"/>
      <c r="O1434" s="4"/>
      <c r="P1434" s="4"/>
      <c r="Q1434" s="4"/>
      <c r="R1434"/>
      <c r="S1434"/>
      <c r="T1434" s="4"/>
      <c r="U1434" s="4"/>
      <c r="V1434"/>
      <c r="W1434" s="4"/>
      <c r="X1434" s="4"/>
      <c r="Y1434"/>
      <c r="Z1434"/>
      <c r="AA1434" s="4"/>
    </row>
    <row r="1435" spans="1:27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2.75" x14ac:dyDescent="0.2">
      <c r="A1436" s="4"/>
      <c r="B1436" s="4"/>
      <c r="C1436" s="4"/>
      <c r="D1436"/>
      <c r="E1436" s="4"/>
      <c r="F1436" s="4"/>
      <c r="G1436" s="4"/>
      <c r="H1436" s="4"/>
      <c r="I1436" s="4"/>
      <c r="J1436" s="4"/>
      <c r="K1436" s="4"/>
      <c r="L1436"/>
      <c r="M1436" s="4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 s="4"/>
      <c r="B1437" s="4"/>
      <c r="C1437" s="4"/>
      <c r="D1437"/>
      <c r="E1437" s="4"/>
      <c r="F1437" s="4"/>
      <c r="G1437" s="4"/>
      <c r="H1437" s="4"/>
      <c r="I1437" s="4"/>
      <c r="J1437" s="4"/>
      <c r="K1437" s="4"/>
      <c r="L1437"/>
      <c r="M1437" s="4"/>
      <c r="N1437"/>
      <c r="O1437" s="4"/>
      <c r="P1437" s="4"/>
      <c r="Q1437" s="4"/>
      <c r="R1437"/>
      <c r="S1437"/>
      <c r="T1437" s="4"/>
      <c r="U1437" s="4"/>
      <c r="V1437"/>
      <c r="W1437" s="4"/>
      <c r="X1437" s="4"/>
      <c r="Y1437"/>
      <c r="Z1437"/>
      <c r="AA1437" s="4"/>
    </row>
    <row r="1438" spans="1:27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/>
      <c r="M1439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/>
      <c r="M1440"/>
      <c r="N1440"/>
      <c r="O1440" s="4"/>
      <c r="P1440" s="4"/>
      <c r="Q1440" s="4"/>
      <c r="R1440"/>
      <c r="S1440"/>
      <c r="T1440" s="4"/>
      <c r="U1440" s="4"/>
      <c r="V1440"/>
      <c r="W1440" s="4"/>
      <c r="X1440" s="4"/>
      <c r="Y1440"/>
      <c r="Z1440"/>
      <c r="AA1440" s="4"/>
    </row>
    <row r="1441" spans="1:27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2.75" x14ac:dyDescent="0.2">
      <c r="A1442" s="4"/>
      <c r="B1442" s="4"/>
      <c r="C1442" s="4"/>
      <c r="D1442"/>
      <c r="E1442" s="4"/>
      <c r="F1442" s="4"/>
      <c r="G1442" s="4"/>
      <c r="H1442" s="4"/>
      <c r="I1442"/>
      <c r="J1442" s="4"/>
      <c r="K1442" s="4"/>
      <c r="L1442"/>
      <c r="M1442" s="4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 s="4"/>
      <c r="B1443" s="4"/>
      <c r="C1443" s="4"/>
      <c r="D1443"/>
      <c r="E1443" s="4"/>
      <c r="F1443" s="4"/>
      <c r="G1443" s="4"/>
      <c r="H1443" s="4"/>
      <c r="I1443"/>
      <c r="J1443" s="4"/>
      <c r="K1443" s="4"/>
      <c r="L1443"/>
      <c r="M1443" s="4"/>
      <c r="N1443"/>
      <c r="O1443" s="4"/>
      <c r="P1443" s="4"/>
      <c r="Q1443" s="4"/>
      <c r="R1443"/>
      <c r="S1443"/>
      <c r="T1443" s="4"/>
      <c r="U1443" s="4"/>
      <c r="V1443"/>
      <c r="W1443" s="4"/>
      <c r="X1443" s="4"/>
      <c r="Y1443"/>
      <c r="Z1443"/>
      <c r="AA1443" s="4"/>
    </row>
    <row r="1444" spans="1:27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 s="4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 s="4"/>
      <c r="B1446" s="4"/>
      <c r="C1446" s="4"/>
      <c r="D1446"/>
      <c r="E1446" s="4"/>
      <c r="F1446" s="4"/>
      <c r="G1446" s="4"/>
      <c r="H1446" s="4"/>
      <c r="I1446" s="4"/>
      <c r="J1446" s="4"/>
      <c r="K1446" s="4"/>
      <c r="L1446"/>
      <c r="M1446" s="4"/>
      <c r="N1446"/>
      <c r="O1446" s="4"/>
      <c r="P1446" s="4"/>
      <c r="Q1446" s="4"/>
      <c r="R1446"/>
      <c r="S1446"/>
      <c r="T1446" s="4"/>
      <c r="U1446" s="4"/>
      <c r="V1446"/>
      <c r="W1446" s="4"/>
      <c r="X1446" s="4"/>
      <c r="Y1446"/>
      <c r="Z1446"/>
      <c r="AA1446" s="4"/>
    </row>
    <row r="1447" spans="1:27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 s="4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 s="4"/>
      <c r="B1449" s="4"/>
      <c r="C1449" s="4"/>
      <c r="D1449"/>
      <c r="E1449" s="4"/>
      <c r="F1449" s="4"/>
      <c r="G1449" s="4"/>
      <c r="H1449" s="4"/>
      <c r="I1449" s="4"/>
      <c r="J1449" s="4"/>
      <c r="K1449" s="4"/>
      <c r="L1449"/>
      <c r="M1449" s="4"/>
      <c r="N1449"/>
      <c r="O1449" s="4"/>
      <c r="P1449" s="4"/>
      <c r="Q1449" s="4"/>
      <c r="R1449" s="4"/>
      <c r="S1449"/>
      <c r="T1449" s="4"/>
      <c r="U1449" s="4"/>
      <c r="V1449"/>
      <c r="W1449" s="4"/>
      <c r="X1449" s="4"/>
      <c r="Y1449"/>
      <c r="Z1449"/>
      <c r="AA1449" s="4"/>
    </row>
    <row r="1450" spans="1:27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 s="4"/>
      <c r="B1452" s="4"/>
      <c r="C1452" s="4"/>
      <c r="D1452"/>
      <c r="E1452" s="4"/>
      <c r="F1452" s="4"/>
      <c r="G1452" s="4"/>
      <c r="H1452" s="4"/>
      <c r="I1452" s="4"/>
      <c r="J1452" s="4"/>
      <c r="K1452" s="4"/>
      <c r="L1452"/>
      <c r="M1452" s="4"/>
      <c r="N1452"/>
      <c r="O1452" s="4"/>
      <c r="P1452" s="4"/>
      <c r="Q1452" s="4"/>
      <c r="R1452"/>
      <c r="S1452"/>
      <c r="T1452" s="4"/>
      <c r="U1452" s="4"/>
      <c r="V1452"/>
      <c r="W1452" s="4"/>
      <c r="X1452" s="4"/>
      <c r="Y1452"/>
      <c r="Z1452"/>
      <c r="AA1452" s="4"/>
    </row>
    <row r="1453" spans="1:27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 s="4"/>
      <c r="B1455" s="4"/>
      <c r="C1455" s="4"/>
      <c r="D1455"/>
      <c r="E1455" s="4"/>
      <c r="F1455" s="4"/>
      <c r="G1455" s="4"/>
      <c r="H1455" s="4"/>
      <c r="I1455" s="4"/>
      <c r="J1455" s="4"/>
      <c r="K1455" s="4"/>
      <c r="L1455"/>
      <c r="M1455"/>
      <c r="N1455"/>
      <c r="O1455" s="4"/>
      <c r="P1455" s="4"/>
      <c r="Q1455" s="4"/>
      <c r="R1455"/>
      <c r="S1455"/>
      <c r="T1455" s="4"/>
      <c r="U1455" s="4"/>
      <c r="V1455"/>
      <c r="W1455" s="4"/>
      <c r="X1455" s="4"/>
      <c r="Y1455"/>
      <c r="Z1455"/>
      <c r="AA1455" s="4"/>
    </row>
    <row r="1456" spans="1:27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 s="4"/>
      <c r="B1458" s="4"/>
      <c r="C1458" s="4"/>
      <c r="D1458"/>
      <c r="E1458" s="4"/>
      <c r="F1458" s="4"/>
      <c r="G1458" s="4"/>
      <c r="H1458" s="4"/>
      <c r="I1458" s="4"/>
      <c r="J1458" s="4"/>
      <c r="K1458" s="4"/>
      <c r="L1458"/>
      <c r="M1458"/>
      <c r="N1458"/>
      <c r="O1458" s="4"/>
      <c r="P1458" s="4"/>
      <c r="Q1458" s="4"/>
      <c r="R1458"/>
      <c r="S1458"/>
      <c r="T1458" s="4"/>
      <c r="U1458" s="4"/>
      <c r="V1458"/>
      <c r="W1458" s="4"/>
      <c r="X1458" s="4"/>
      <c r="Y1458"/>
      <c r="Z1458"/>
      <c r="AA1458" s="4"/>
    </row>
    <row r="1459" spans="1:27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 s="4"/>
      <c r="N1460"/>
      <c r="O1460" s="4"/>
      <c r="P1460" s="4"/>
      <c r="Q1460" s="4"/>
      <c r="R1460" s="4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 s="4"/>
      <c r="B1461" s="4"/>
      <c r="C1461" s="4"/>
      <c r="D1461"/>
      <c r="E1461" s="4"/>
      <c r="F1461" s="4"/>
      <c r="G1461" s="4"/>
      <c r="H1461" s="4"/>
      <c r="I1461" s="4"/>
      <c r="J1461" s="4"/>
      <c r="K1461" s="4"/>
      <c r="L1461"/>
      <c r="M1461" s="4"/>
      <c r="N1461"/>
      <c r="O1461" s="4"/>
      <c r="P1461" s="4"/>
      <c r="Q1461" s="4"/>
      <c r="R1461" s="4"/>
      <c r="S1461"/>
      <c r="T1461" s="4"/>
      <c r="U1461" s="4"/>
      <c r="V1461"/>
      <c r="W1461" s="4"/>
      <c r="X1461" s="4"/>
      <c r="Y1461"/>
      <c r="Z1461"/>
      <c r="AA1461" s="4"/>
    </row>
    <row r="1462" spans="1:27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 s="4"/>
      <c r="B1464" s="4"/>
      <c r="C1464" s="4"/>
      <c r="D1464"/>
      <c r="E1464" s="4"/>
      <c r="F1464" s="4"/>
      <c r="G1464" s="4"/>
      <c r="H1464" s="4"/>
      <c r="I1464" s="4"/>
      <c r="J1464" s="4"/>
      <c r="K1464" s="4"/>
      <c r="L1464"/>
      <c r="M1464" s="4"/>
      <c r="N1464"/>
      <c r="O1464" s="4"/>
      <c r="P1464" s="4"/>
      <c r="Q1464" s="4"/>
      <c r="R1464" s="4"/>
      <c r="S1464"/>
      <c r="T1464" s="4"/>
      <c r="U1464" s="4"/>
      <c r="V1464"/>
      <c r="W1464" s="4"/>
      <c r="X1464" s="4"/>
      <c r="Y1464"/>
      <c r="Z1464"/>
      <c r="AA1464" s="4"/>
    </row>
    <row r="1465" spans="1:27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 s="4"/>
      <c r="B1467" s="4"/>
      <c r="C1467" s="4"/>
      <c r="D1467"/>
      <c r="E1467" s="4"/>
      <c r="F1467" s="4"/>
      <c r="G1467" s="4"/>
      <c r="H1467" s="4"/>
      <c r="I1467" s="4"/>
      <c r="J1467" s="4"/>
      <c r="K1467" s="4"/>
      <c r="L1467"/>
      <c r="M1467" s="4"/>
      <c r="N1467"/>
      <c r="O1467" s="4"/>
      <c r="P1467" s="4"/>
      <c r="Q1467" s="4"/>
      <c r="R1467" s="4"/>
      <c r="S1467"/>
      <c r="T1467" s="4"/>
      <c r="U1467" s="4"/>
      <c r="V1467"/>
      <c r="W1467" s="4"/>
      <c r="X1467" s="4"/>
      <c r="Y1467"/>
      <c r="Z1467"/>
      <c r="AA1467" s="4"/>
    </row>
    <row r="1468" spans="1:27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 s="4"/>
      <c r="B1470" s="4"/>
      <c r="C1470" s="4"/>
      <c r="D1470"/>
      <c r="E1470" s="4"/>
      <c r="F1470" s="4"/>
      <c r="G1470" s="4"/>
      <c r="H1470" s="4"/>
      <c r="I1470" s="4"/>
      <c r="J1470" s="4"/>
      <c r="K1470" s="4"/>
      <c r="L1470"/>
      <c r="M1470" s="4"/>
      <c r="N1470"/>
      <c r="O1470" s="4"/>
      <c r="P1470" s="4"/>
      <c r="Q1470" s="4"/>
      <c r="R1470" s="4"/>
      <c r="S1470"/>
      <c r="T1470" s="4"/>
      <c r="U1470" s="4"/>
      <c r="V1470"/>
      <c r="W1470" s="4"/>
      <c r="X1470" s="4"/>
      <c r="Y1470"/>
      <c r="Z1470"/>
      <c r="AA1470" s="4"/>
    </row>
    <row r="1471" spans="1:27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2.75" x14ac:dyDescent="0.2">
      <c r="A1472" s="4"/>
      <c r="B1472" s="4"/>
      <c r="C1472" s="4"/>
      <c r="D1472" s="4"/>
      <c r="E1472" s="4"/>
      <c r="F1472" s="4"/>
      <c r="G1472" s="4"/>
      <c r="H1472" s="4"/>
      <c r="I1472"/>
      <c r="J1472" s="4"/>
      <c r="K1472"/>
      <c r="L1472"/>
      <c r="M1472"/>
      <c r="N1472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</row>
    <row r="1473" spans="1:27" ht="12.75" x14ac:dyDescent="0.2">
      <c r="A1473" s="4"/>
      <c r="B1473" s="4"/>
      <c r="C1473" s="4"/>
      <c r="D1473" s="4"/>
      <c r="E1473" s="4"/>
      <c r="F1473" s="4"/>
      <c r="G1473" s="4"/>
      <c r="H1473" s="4"/>
      <c r="I1473"/>
      <c r="J1473" s="4"/>
      <c r="K1473"/>
      <c r="L1473"/>
      <c r="M1473"/>
      <c r="N1473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</row>
    <row r="1474" spans="1:27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2.75" x14ac:dyDescent="0.2">
      <c r="A1475" s="4"/>
      <c r="B1475" s="4"/>
      <c r="C1475" s="4"/>
      <c r="D1475"/>
      <c r="E1475" s="4"/>
      <c r="F1475" s="4"/>
      <c r="G1475" s="4"/>
      <c r="H1475" s="4"/>
      <c r="I1475" s="4"/>
      <c r="J1475" s="4"/>
      <c r="K1475" s="4"/>
      <c r="L1475"/>
      <c r="M1475" s="4"/>
      <c r="N1475"/>
      <c r="O1475" s="4"/>
      <c r="P1475" s="4"/>
      <c r="Q1475" s="4"/>
      <c r="R1475" s="4"/>
      <c r="S1475"/>
      <c r="T1475" s="4"/>
      <c r="U1475" s="4"/>
      <c r="V1475"/>
      <c r="W1475" s="4"/>
      <c r="X1475" s="4"/>
      <c r="Y1475"/>
      <c r="Z1475"/>
      <c r="AA1475" s="4"/>
    </row>
    <row r="1476" spans="1:27" ht="12.75" x14ac:dyDescent="0.2">
      <c r="A1476" s="4"/>
      <c r="B1476" s="4"/>
      <c r="C1476" s="4"/>
      <c r="D1476"/>
      <c r="E1476" s="4"/>
      <c r="F1476" s="4"/>
      <c r="G1476" s="4"/>
      <c r="H1476" s="4"/>
      <c r="I1476" s="4"/>
      <c r="J1476" s="4"/>
      <c r="K1476" s="4"/>
      <c r="L1476"/>
      <c r="M1476" s="4"/>
      <c r="N1476"/>
      <c r="O1476" s="4"/>
      <c r="P1476" s="4"/>
      <c r="Q1476" s="4"/>
      <c r="R1476" s="4"/>
      <c r="S1476"/>
      <c r="T1476" s="4"/>
      <c r="U1476" s="4"/>
      <c r="V1476"/>
      <c r="W1476" s="4"/>
      <c r="X1476" s="4"/>
      <c r="Y1476"/>
      <c r="Z1476"/>
      <c r="AA1476" s="4"/>
    </row>
    <row r="1477" spans="1:27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 s="4"/>
      <c r="B1479" s="4"/>
      <c r="C1479" s="4"/>
      <c r="D1479"/>
      <c r="E1479" s="4"/>
      <c r="F1479" s="4"/>
      <c r="G1479" s="4"/>
      <c r="H1479" s="4"/>
      <c r="I1479" s="4"/>
      <c r="J1479" s="4"/>
      <c r="K1479" s="4"/>
      <c r="L1479"/>
      <c r="M1479" s="4"/>
      <c r="N1479"/>
      <c r="O1479" s="4"/>
      <c r="P1479" s="4"/>
      <c r="Q1479" s="4"/>
      <c r="R1479" s="4"/>
      <c r="S1479"/>
      <c r="T1479" s="4"/>
      <c r="U1479" s="4"/>
      <c r="V1479"/>
      <c r="W1479" s="4"/>
      <c r="X1479" s="4"/>
      <c r="Y1479"/>
      <c r="Z1479"/>
      <c r="AA1479" s="4"/>
    </row>
    <row r="1480" spans="1:27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 s="4"/>
      <c r="B1482" s="4"/>
      <c r="C1482" s="4"/>
      <c r="D1482"/>
      <c r="E1482" s="4"/>
      <c r="F1482" s="4"/>
      <c r="G1482" s="4"/>
      <c r="H1482" s="4"/>
      <c r="I1482" s="4"/>
      <c r="J1482" s="4"/>
      <c r="K1482" s="4"/>
      <c r="L1482"/>
      <c r="M1482" s="4"/>
      <c r="N1482"/>
      <c r="O1482" s="4"/>
      <c r="P1482" s="4"/>
      <c r="Q1482" s="4"/>
      <c r="R1482" s="4"/>
      <c r="S1482"/>
      <c r="T1482" s="4"/>
      <c r="U1482" s="4"/>
      <c r="V1482"/>
      <c r="W1482" s="4"/>
      <c r="X1482" s="4"/>
      <c r="Y1482"/>
      <c r="Z1482"/>
      <c r="AA1482" s="4"/>
    </row>
    <row r="1483" spans="1:27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 s="4"/>
      <c r="B1485" s="4"/>
      <c r="C1485" s="4"/>
      <c r="D1485"/>
      <c r="E1485" s="4"/>
      <c r="F1485" s="4"/>
      <c r="G1485" s="4"/>
      <c r="H1485" s="4"/>
      <c r="I1485" s="4"/>
      <c r="J1485" s="4"/>
      <c r="K1485" s="4"/>
      <c r="L1485"/>
      <c r="M1485" s="4"/>
      <c r="N1485"/>
      <c r="O1485" s="4"/>
      <c r="P1485" s="4"/>
      <c r="Q1485" s="4"/>
      <c r="R1485" s="4"/>
      <c r="S1485"/>
      <c r="T1485" s="4"/>
      <c r="U1485" s="4"/>
      <c r="V1485"/>
      <c r="W1485" s="4"/>
      <c r="X1485" s="4"/>
      <c r="Y1485"/>
      <c r="Z1485"/>
      <c r="AA1485" s="4"/>
    </row>
    <row r="1486" spans="1:27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 s="4"/>
      <c r="B1488" s="4"/>
      <c r="C1488" s="4"/>
      <c r="D1488"/>
      <c r="E1488" s="4"/>
      <c r="F1488" s="4"/>
      <c r="G1488" s="4"/>
      <c r="H1488" s="4"/>
      <c r="I1488" s="4"/>
      <c r="J1488" s="4"/>
      <c r="K1488" s="4"/>
      <c r="L1488"/>
      <c r="M1488" s="4"/>
      <c r="N1488"/>
      <c r="O1488" s="4"/>
      <c r="P1488" s="4"/>
      <c r="Q1488" s="4"/>
      <c r="R1488" s="4"/>
      <c r="S1488"/>
      <c r="T1488" s="4"/>
      <c r="U1488" s="4"/>
      <c r="V1488"/>
      <c r="W1488" s="4"/>
      <c r="X1488" s="4"/>
      <c r="Y1488"/>
      <c r="Z1488"/>
      <c r="AA1488" s="4"/>
    </row>
    <row r="1489" spans="1:27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 s="4"/>
      <c r="B1491" s="4"/>
      <c r="C1491" s="4"/>
      <c r="D1491"/>
      <c r="E1491" s="4"/>
      <c r="F1491" s="4"/>
      <c r="G1491" s="4"/>
      <c r="H1491" s="4"/>
      <c r="I1491" s="4"/>
      <c r="J1491" s="4"/>
      <c r="K1491" s="4"/>
      <c r="L1491"/>
      <c r="M1491" s="4"/>
      <c r="N1491"/>
      <c r="O1491" s="4"/>
      <c r="P1491" s="4"/>
      <c r="Q1491" s="4"/>
      <c r="R1491"/>
      <c r="S1491"/>
      <c r="T1491" s="4"/>
      <c r="U1491" s="4"/>
      <c r="V1491"/>
      <c r="W1491" s="4"/>
      <c r="X1491" s="4"/>
      <c r="Y1491"/>
      <c r="Z1491"/>
      <c r="AA1491" s="4"/>
    </row>
    <row r="1492" spans="1:27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 s="4"/>
      <c r="B1494" s="4"/>
      <c r="C1494" s="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/>
      <c r="S1494"/>
      <c r="T1494" s="4"/>
      <c r="U1494" s="4"/>
      <c r="V1494"/>
      <c r="W1494" s="4"/>
      <c r="X1494" s="4"/>
      <c r="Y1494"/>
      <c r="Z1494"/>
      <c r="AA1494" s="4"/>
    </row>
    <row r="1495" spans="1:27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/>
      <c r="M1496" s="4"/>
      <c r="N1496"/>
      <c r="O1496" s="4"/>
      <c r="P1496" s="4"/>
      <c r="Q1496" s="4"/>
      <c r="R1496" s="4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 s="4"/>
      <c r="B1497" s="4"/>
      <c r="C1497" s="4"/>
      <c r="D1497"/>
      <c r="E1497" s="4"/>
      <c r="F1497" s="4"/>
      <c r="G1497" s="4"/>
      <c r="H1497" s="4"/>
      <c r="I1497" s="4"/>
      <c r="J1497" s="4"/>
      <c r="K1497" s="4"/>
      <c r="L1497"/>
      <c r="M1497" s="4"/>
      <c r="N1497"/>
      <c r="O1497" s="4"/>
      <c r="P1497" s="4"/>
      <c r="Q1497" s="4"/>
      <c r="R1497" s="4"/>
      <c r="S1497"/>
      <c r="T1497" s="4"/>
      <c r="U1497" s="4"/>
      <c r="V1497"/>
      <c r="W1497" s="4"/>
      <c r="X1497" s="4"/>
      <c r="Y1497"/>
      <c r="Z1497"/>
      <c r="AA1497" s="4"/>
    </row>
    <row r="1498" spans="1:27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/>
      <c r="M1500" s="4"/>
      <c r="N1500"/>
      <c r="O1500" s="4"/>
      <c r="P1500" s="4"/>
      <c r="Q1500" s="4"/>
      <c r="R1500" s="4"/>
      <c r="S1500"/>
      <c r="T1500" s="4"/>
      <c r="U1500" s="4"/>
      <c r="V1500"/>
      <c r="W1500" s="4"/>
      <c r="X1500" s="4"/>
      <c r="Y1500"/>
      <c r="Z1500"/>
      <c r="AA1500" s="4"/>
    </row>
    <row r="1501" spans="1:27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 s="4"/>
      <c r="B1503" s="4"/>
      <c r="C1503" s="4"/>
      <c r="D1503"/>
      <c r="E1503" s="4"/>
      <c r="F1503" s="4"/>
      <c r="G1503" s="4"/>
      <c r="H1503" s="4"/>
      <c r="I1503" s="4"/>
      <c r="J1503" s="4"/>
      <c r="K1503" s="4"/>
      <c r="L1503"/>
      <c r="M1503" s="4"/>
      <c r="N1503"/>
      <c r="O1503" s="4"/>
      <c r="P1503" s="4"/>
      <c r="Q1503" s="4"/>
      <c r="R1503"/>
      <c r="S1503"/>
      <c r="T1503" s="4"/>
      <c r="U1503" s="4"/>
      <c r="V1503"/>
      <c r="W1503" s="4"/>
      <c r="X1503" s="4"/>
      <c r="Y1503"/>
      <c r="Z1503"/>
      <c r="AA1503" s="4"/>
    </row>
    <row r="1504" spans="1:27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/>
      <c r="M1505"/>
      <c r="N1505"/>
      <c r="O1505" s="4"/>
      <c r="P1505" s="4"/>
      <c r="Q1505" s="4"/>
      <c r="R1505" s="4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/>
      <c r="M1506"/>
      <c r="N1506"/>
      <c r="O1506" s="4"/>
      <c r="P1506" s="4"/>
      <c r="Q1506" s="4"/>
      <c r="R1506" s="4"/>
      <c r="S1506"/>
      <c r="T1506" s="4"/>
      <c r="U1506" s="4"/>
      <c r="V1506"/>
      <c r="W1506" s="4"/>
      <c r="X1506" s="4"/>
      <c r="Y1506"/>
      <c r="Z1506"/>
      <c r="AA1506" s="4"/>
    </row>
    <row r="1507" spans="1:27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/>
      <c r="M1509"/>
      <c r="N1509"/>
      <c r="O1509" s="4"/>
      <c r="P1509" s="4"/>
      <c r="Q1509" s="4"/>
      <c r="R1509" s="4"/>
      <c r="S1509"/>
      <c r="T1509" s="4"/>
      <c r="U1509" s="4"/>
      <c r="V1509"/>
      <c r="W1509" s="4"/>
      <c r="X1509" s="4"/>
      <c r="Y1509"/>
      <c r="Z1509"/>
      <c r="AA1509" s="4"/>
    </row>
    <row r="1510" spans="1:27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/>
      <c r="M1512"/>
      <c r="N1512"/>
      <c r="O1512" s="4"/>
      <c r="P1512" s="4"/>
      <c r="Q1512" s="4"/>
      <c r="R1512" s="4"/>
      <c r="S1512"/>
      <c r="T1512" s="4"/>
      <c r="U1512" s="4"/>
      <c r="V1512"/>
      <c r="W1512" s="4"/>
      <c r="X1512" s="4"/>
      <c r="Y1512"/>
      <c r="Z1512"/>
      <c r="AA1512" s="4"/>
    </row>
    <row r="1513" spans="1:27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/>
      <c r="M1515"/>
      <c r="N1515"/>
      <c r="O1515" s="4"/>
      <c r="P1515" s="4"/>
      <c r="Q1515" s="4"/>
      <c r="R1515" s="4"/>
      <c r="S1515"/>
      <c r="T1515" s="4"/>
      <c r="U1515" s="4"/>
      <c r="V1515"/>
      <c r="W1515" s="4"/>
      <c r="X1515" s="4"/>
      <c r="Y1515"/>
      <c r="Z1515"/>
      <c r="AA1515" s="4"/>
    </row>
    <row r="1516" spans="1:27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2.75" x14ac:dyDescent="0.2">
      <c r="A1517" s="4"/>
      <c r="B1517" s="4"/>
      <c r="C1517" s="4"/>
      <c r="D1517"/>
      <c r="E1517" s="4"/>
      <c r="F1517" s="4"/>
      <c r="G1517" s="4"/>
      <c r="H1517" s="4"/>
      <c r="I1517" s="4"/>
      <c r="J1517" s="4"/>
      <c r="K1517" s="4"/>
      <c r="L1517"/>
      <c r="M1517" s="4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 s="4"/>
      <c r="B1518" s="4"/>
      <c r="C1518" s="4"/>
      <c r="D1518"/>
      <c r="E1518" s="4"/>
      <c r="F1518" s="4"/>
      <c r="G1518" s="4"/>
      <c r="H1518" s="4"/>
      <c r="I1518" s="4"/>
      <c r="J1518" s="4"/>
      <c r="K1518" s="4"/>
      <c r="L1518"/>
      <c r="M1518" s="4"/>
      <c r="N1518"/>
      <c r="O1518" s="4"/>
      <c r="P1518" s="4"/>
      <c r="Q1518" s="4"/>
      <c r="R1518" s="4"/>
      <c r="S1518"/>
      <c r="T1518" s="4"/>
      <c r="U1518" s="4"/>
      <c r="V1518"/>
      <c r="W1518" s="4"/>
      <c r="X1518" s="4"/>
      <c r="Y1518"/>
      <c r="Z1518"/>
      <c r="AA1518" s="4"/>
    </row>
    <row r="1519" spans="1:27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 s="4"/>
      <c r="B1521" s="4"/>
      <c r="C1521" s="4"/>
      <c r="D1521"/>
      <c r="E1521" s="4"/>
      <c r="F1521" s="4"/>
      <c r="G1521" s="4"/>
      <c r="H1521" s="4"/>
      <c r="I1521" s="4"/>
      <c r="J1521" s="4"/>
      <c r="K1521" s="4"/>
      <c r="L1521"/>
      <c r="M1521" s="4"/>
      <c r="N1521"/>
      <c r="O1521" s="4"/>
      <c r="P1521" s="4"/>
      <c r="Q1521" s="4"/>
      <c r="R1521"/>
      <c r="S1521"/>
      <c r="T1521" s="4"/>
      <c r="U1521" s="4"/>
      <c r="V1521"/>
      <c r="W1521" s="4"/>
      <c r="X1521" s="4"/>
      <c r="Y1521"/>
      <c r="Z1521"/>
      <c r="AA1521" s="4"/>
    </row>
    <row r="1522" spans="1:27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 s="4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/>
      <c r="M1524" s="4"/>
      <c r="N1524"/>
      <c r="O1524" s="4"/>
      <c r="P1524" s="4"/>
      <c r="Q1524" s="4"/>
      <c r="R1524" s="4"/>
      <c r="S1524"/>
      <c r="T1524" s="4"/>
      <c r="U1524" s="4"/>
      <c r="V1524"/>
      <c r="W1524" s="4"/>
      <c r="X1524" s="4"/>
      <c r="Y1524"/>
      <c r="Z1524"/>
      <c r="AA1524" s="4"/>
    </row>
    <row r="1525" spans="1:27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2.75" x14ac:dyDescent="0.2">
      <c r="A1526" s="4"/>
      <c r="B1526" s="4"/>
      <c r="C1526" s="4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 s="4"/>
      <c r="B1527" s="4"/>
      <c r="C1527" s="4"/>
      <c r="D1527"/>
      <c r="E1527" s="4"/>
      <c r="F1527" s="4"/>
      <c r="G1527" s="4"/>
      <c r="H1527" s="4"/>
      <c r="I1527" s="4"/>
      <c r="J1527" s="4"/>
      <c r="K1527" s="4"/>
      <c r="L1527"/>
      <c r="M1527" s="4"/>
      <c r="N1527"/>
      <c r="O1527" s="4"/>
      <c r="P1527" s="4"/>
      <c r="Q1527" s="4"/>
      <c r="R1527" s="4"/>
      <c r="S1527"/>
      <c r="T1527" s="4"/>
      <c r="U1527" s="4"/>
      <c r="V1527"/>
      <c r="W1527" s="4"/>
      <c r="X1527" s="4"/>
      <c r="Y1527"/>
      <c r="Z1527"/>
      <c r="AA1527" s="4"/>
    </row>
    <row r="1528" spans="1:27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 s="4"/>
      <c r="B1530" s="4"/>
      <c r="C1530" s="4"/>
      <c r="D1530"/>
      <c r="E1530" s="4"/>
      <c r="F1530" s="4"/>
      <c r="G1530" s="4"/>
      <c r="H1530" s="4"/>
      <c r="I1530" s="4"/>
      <c r="J1530" s="4"/>
      <c r="K1530" s="4"/>
      <c r="L1530"/>
      <c r="M1530" s="4"/>
      <c r="N1530"/>
      <c r="O1530" s="4"/>
      <c r="P1530" s="4"/>
      <c r="Q1530" s="4"/>
      <c r="R1530"/>
      <c r="S1530"/>
      <c r="T1530" s="4"/>
      <c r="U1530" s="4"/>
      <c r="V1530"/>
      <c r="W1530" s="4"/>
      <c r="X1530" s="4"/>
      <c r="Y1530"/>
      <c r="Z1530"/>
      <c r="AA1530" s="4"/>
    </row>
    <row r="1531" spans="1:27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 s="4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 s="4"/>
      <c r="B1533" s="4"/>
      <c r="C1533" s="4"/>
      <c r="D1533"/>
      <c r="E1533" s="4"/>
      <c r="F1533" s="4"/>
      <c r="G1533" s="4"/>
      <c r="H1533" s="4"/>
      <c r="I1533" s="4"/>
      <c r="J1533" s="4"/>
      <c r="K1533" s="4"/>
      <c r="L1533"/>
      <c r="M1533" s="4"/>
      <c r="N1533"/>
      <c r="O1533" s="4"/>
      <c r="P1533" s="4"/>
      <c r="Q1533" s="4"/>
      <c r="R1533" s="4"/>
      <c r="S1533"/>
      <c r="T1533" s="4"/>
      <c r="U1533" s="4"/>
      <c r="V1533"/>
      <c r="W1533" s="4"/>
      <c r="X1533" s="4"/>
      <c r="Y1533"/>
      <c r="Z1533"/>
      <c r="AA1533" s="4"/>
    </row>
    <row r="1534" spans="1:27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 s="4"/>
      <c r="B1536" s="4"/>
      <c r="C1536" s="4"/>
      <c r="D1536"/>
      <c r="E1536" s="4"/>
      <c r="F1536" s="4"/>
      <c r="G1536" s="4"/>
      <c r="H1536" s="4"/>
      <c r="I1536" s="4"/>
      <c r="J1536" s="4"/>
      <c r="K1536" s="4"/>
      <c r="L1536"/>
      <c r="M1536" s="4"/>
      <c r="N1536"/>
      <c r="O1536" s="4"/>
      <c r="P1536" s="4"/>
      <c r="Q1536" s="4"/>
      <c r="R1536" s="4"/>
      <c r="S1536"/>
      <c r="T1536" s="4"/>
      <c r="U1536" s="4"/>
      <c r="V1536"/>
      <c r="W1536" s="4"/>
      <c r="X1536" s="4"/>
      <c r="Y1536"/>
      <c r="Z1536"/>
      <c r="AA1536" s="4"/>
    </row>
    <row r="1537" spans="1:27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 s="4"/>
      <c r="B1539" s="4"/>
      <c r="C1539" s="4"/>
      <c r="D1539"/>
      <c r="E1539" s="4"/>
      <c r="F1539" s="4"/>
      <c r="G1539" s="4"/>
      <c r="H1539" s="4"/>
      <c r="I1539" s="4"/>
      <c r="J1539" s="4"/>
      <c r="K1539" s="4"/>
      <c r="L1539"/>
      <c r="M1539" s="4"/>
      <c r="N1539"/>
      <c r="O1539" s="4"/>
      <c r="P1539" s="4"/>
      <c r="Q1539" s="4"/>
      <c r="R1539" s="4"/>
      <c r="S1539"/>
      <c r="T1539" s="4"/>
      <c r="U1539" s="4"/>
      <c r="V1539"/>
      <c r="W1539" s="4"/>
      <c r="X1539" s="4"/>
      <c r="Y1539"/>
      <c r="Z1539"/>
      <c r="AA1539" s="4"/>
    </row>
    <row r="1540" spans="1:27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 s="4"/>
      <c r="B1542" s="4"/>
      <c r="C1542" s="4"/>
      <c r="D1542"/>
      <c r="E1542" s="4"/>
      <c r="F1542" s="4"/>
      <c r="G1542" s="4"/>
      <c r="H1542" s="4"/>
      <c r="I1542" s="4"/>
      <c r="J1542" s="4"/>
      <c r="K1542" s="4"/>
      <c r="L1542"/>
      <c r="M1542" s="4"/>
      <c r="N1542"/>
      <c r="O1542" s="4"/>
      <c r="P1542" s="4"/>
      <c r="Q1542" s="4"/>
      <c r="R1542" s="4"/>
      <c r="S1542"/>
      <c r="T1542" s="4"/>
      <c r="U1542" s="4"/>
      <c r="V1542"/>
      <c r="W1542" s="4"/>
      <c r="X1542" s="4"/>
      <c r="Y1542"/>
      <c r="Z1542"/>
      <c r="AA1542" s="4"/>
    </row>
    <row r="1543" spans="1:27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 s="4"/>
      <c r="B1545" s="4"/>
      <c r="C1545" s="4"/>
      <c r="D1545"/>
      <c r="E1545" s="4"/>
      <c r="F1545" s="4"/>
      <c r="G1545" s="4"/>
      <c r="H1545" s="4"/>
      <c r="I1545" s="4"/>
      <c r="J1545" s="4"/>
      <c r="K1545" s="4"/>
      <c r="L1545"/>
      <c r="M1545" s="4"/>
      <c r="N1545"/>
      <c r="O1545" s="4"/>
      <c r="P1545" s="4"/>
      <c r="Q1545" s="4"/>
      <c r="R1545" s="4"/>
      <c r="S1545"/>
      <c r="T1545" s="4"/>
      <c r="U1545" s="4"/>
      <c r="V1545"/>
      <c r="W1545" s="4"/>
      <c r="X1545" s="4"/>
      <c r="Y1545"/>
      <c r="Z1545"/>
      <c r="AA1545" s="4"/>
    </row>
    <row r="1546" spans="1:27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 s="4"/>
      <c r="B1548" s="4"/>
      <c r="C1548" s="4"/>
      <c r="D1548"/>
      <c r="E1548" s="4"/>
      <c r="F1548" s="4"/>
      <c r="G1548" s="4"/>
      <c r="H1548" s="4"/>
      <c r="I1548" s="4"/>
      <c r="J1548" s="4"/>
      <c r="K1548" s="4"/>
      <c r="L1548"/>
      <c r="M1548" s="4"/>
      <c r="N1548"/>
      <c r="O1548" s="4"/>
      <c r="P1548" s="4"/>
      <c r="Q1548" s="4"/>
      <c r="R1548" s="4"/>
      <c r="S1548"/>
      <c r="T1548" s="4"/>
      <c r="U1548" s="4"/>
      <c r="V1548"/>
      <c r="W1548" s="4"/>
      <c r="X1548" s="4"/>
      <c r="Y1548"/>
      <c r="Z1548"/>
      <c r="AA1548" s="4"/>
    </row>
    <row r="1549" spans="1:27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 s="4"/>
      <c r="B1551" s="4"/>
      <c r="C1551" s="4"/>
      <c r="D1551"/>
      <c r="E1551" s="4"/>
      <c r="F1551" s="4"/>
      <c r="G1551" s="4"/>
      <c r="H1551" s="4"/>
      <c r="I1551" s="4"/>
      <c r="J1551" s="4"/>
      <c r="K1551" s="4"/>
      <c r="L1551"/>
      <c r="M1551" s="4"/>
      <c r="N1551"/>
      <c r="O1551" s="4"/>
      <c r="P1551" s="4"/>
      <c r="Q1551" s="4"/>
      <c r="R1551" s="4"/>
      <c r="S1551"/>
      <c r="T1551" s="4"/>
      <c r="U1551" s="4"/>
      <c r="V1551"/>
      <c r="W1551" s="4"/>
      <c r="X1551" s="4"/>
      <c r="Y1551"/>
      <c r="Z1551"/>
      <c r="AA1551" s="4"/>
    </row>
    <row r="1552" spans="1:27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 s="4"/>
      <c r="B1554" s="4"/>
      <c r="C1554" s="4"/>
      <c r="D1554"/>
      <c r="E1554" s="4"/>
      <c r="F1554" s="4"/>
      <c r="G1554" s="4"/>
      <c r="H1554" s="4"/>
      <c r="I1554" s="4"/>
      <c r="J1554" s="4"/>
      <c r="K1554" s="4"/>
      <c r="L1554"/>
      <c r="M1554" s="4"/>
      <c r="N1554"/>
      <c r="O1554" s="4"/>
      <c r="P1554" s="4"/>
      <c r="Q1554" s="4"/>
      <c r="R1554"/>
      <c r="S1554"/>
      <c r="T1554" s="4"/>
      <c r="U1554" s="4"/>
      <c r="V1554"/>
      <c r="W1554" s="4"/>
      <c r="X1554" s="4"/>
      <c r="Y1554"/>
      <c r="Z1554"/>
      <c r="AA1554" s="4"/>
    </row>
    <row r="1555" spans="1:27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 s="4"/>
      <c r="B1557" s="4"/>
      <c r="C1557" s="4"/>
      <c r="D1557"/>
      <c r="E1557" s="4"/>
      <c r="F1557" s="4"/>
      <c r="G1557" s="4"/>
      <c r="H1557" s="4"/>
      <c r="I1557"/>
      <c r="J1557" s="4"/>
      <c r="K1557" s="4"/>
      <c r="L1557"/>
      <c r="M1557" s="4"/>
      <c r="N1557"/>
      <c r="O1557" s="4"/>
      <c r="P1557" s="4"/>
      <c r="Q1557" s="4"/>
      <c r="R1557"/>
      <c r="S1557"/>
      <c r="T1557" s="4"/>
      <c r="U1557" s="4"/>
      <c r="V1557"/>
      <c r="W1557" s="4"/>
      <c r="X1557" s="4"/>
      <c r="Y1557"/>
      <c r="Z1557"/>
      <c r="AA1557" s="4"/>
    </row>
    <row r="1558" spans="1:27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/>
      <c r="M1560" s="4"/>
      <c r="N1560"/>
      <c r="O1560" s="4"/>
      <c r="P1560" s="4"/>
      <c r="Q1560" s="4"/>
      <c r="R1560"/>
      <c r="S1560"/>
      <c r="T1560" s="4"/>
      <c r="U1560" s="4"/>
      <c r="V1560"/>
      <c r="W1560" s="4"/>
      <c r="X1560" s="4"/>
      <c r="Y1560"/>
      <c r="Z1560"/>
      <c r="AA1560" s="4"/>
    </row>
    <row r="1561" spans="1:27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/>
      <c r="M1563" s="4"/>
      <c r="N1563"/>
      <c r="O1563" s="4"/>
      <c r="P1563" s="4"/>
      <c r="Q1563" s="4"/>
      <c r="R1563"/>
      <c r="S1563"/>
      <c r="T1563" s="4"/>
      <c r="U1563" s="4"/>
      <c r="V1563"/>
      <c r="W1563" s="4"/>
      <c r="X1563" s="4"/>
      <c r="Y1563"/>
      <c r="Z1563"/>
      <c r="AA1563" s="4"/>
    </row>
    <row r="1564" spans="1:27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 s="4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/>
      <c r="M1566" s="4"/>
      <c r="N1566"/>
      <c r="O1566" s="4"/>
      <c r="P1566" s="4"/>
      <c r="Q1566" s="4"/>
      <c r="R1566" s="4"/>
      <c r="S1566"/>
      <c r="T1566" s="4"/>
      <c r="U1566" s="4"/>
      <c r="V1566"/>
      <c r="W1566" s="4"/>
      <c r="X1566" s="4"/>
      <c r="Y1566"/>
      <c r="Z1566"/>
      <c r="AA1566" s="4"/>
    </row>
    <row r="1567" spans="1:27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/>
      <c r="M1569" s="4"/>
      <c r="N1569"/>
      <c r="O1569" s="4"/>
      <c r="P1569" s="4"/>
      <c r="Q1569" s="4"/>
      <c r="R1569"/>
      <c r="S1569"/>
      <c r="T1569" s="4"/>
      <c r="U1569" s="4"/>
      <c r="V1569"/>
      <c r="W1569" s="4"/>
      <c r="X1569" s="4"/>
      <c r="Y1569"/>
      <c r="Z1569"/>
      <c r="AA1569" s="4"/>
    </row>
    <row r="1570" spans="1:27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/>
      <c r="M1572" s="4"/>
      <c r="N1572"/>
      <c r="O1572" s="4"/>
      <c r="P1572" s="4"/>
      <c r="Q1572" s="4"/>
      <c r="R1572"/>
      <c r="S1572"/>
      <c r="T1572" s="4"/>
      <c r="U1572" s="4"/>
      <c r="V1572"/>
      <c r="W1572" s="4"/>
      <c r="X1572" s="4"/>
      <c r="Y1572"/>
      <c r="Z1572"/>
      <c r="AA1572" s="4"/>
    </row>
    <row r="1573" spans="1:27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/>
      <c r="M1575" s="4"/>
      <c r="N1575"/>
      <c r="O1575" s="4"/>
      <c r="P1575" s="4"/>
      <c r="Q1575" s="4"/>
      <c r="R1575"/>
      <c r="S1575"/>
      <c r="T1575" s="4"/>
      <c r="U1575" s="4"/>
      <c r="V1575"/>
      <c r="W1575" s="4"/>
      <c r="X1575" s="4"/>
      <c r="Y1575"/>
      <c r="Z1575"/>
      <c r="AA1575" s="4"/>
    </row>
    <row r="1576" spans="1:27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/>
      <c r="M1578" s="4"/>
      <c r="N1578"/>
      <c r="O1578" s="4"/>
      <c r="P1578" s="4"/>
      <c r="Q1578" s="4"/>
      <c r="R1578"/>
      <c r="S1578"/>
      <c r="T1578" s="4"/>
      <c r="U1578" s="4"/>
      <c r="V1578"/>
      <c r="W1578" s="4"/>
      <c r="X1578" s="4"/>
      <c r="Y1578"/>
      <c r="Z1578"/>
      <c r="AA1578" s="4"/>
    </row>
    <row r="1579" spans="1:27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 s="4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/>
      <c r="M1581" s="4"/>
      <c r="N1581"/>
      <c r="O1581" s="4"/>
      <c r="P1581" s="4"/>
      <c r="Q1581" s="4"/>
      <c r="R1581" s="4"/>
      <c r="S1581"/>
      <c r="T1581" s="4"/>
      <c r="U1581" s="4"/>
      <c r="V1581"/>
      <c r="W1581" s="4"/>
      <c r="X1581" s="4"/>
      <c r="Y1581"/>
      <c r="Z1581"/>
      <c r="AA1581" s="4"/>
    </row>
    <row r="1582" spans="1:27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2.75" x14ac:dyDescent="0.2">
      <c r="A1583" s="4"/>
      <c r="B1583" s="4"/>
      <c r="C1583" s="4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 s="4"/>
      <c r="Z1583" s="4"/>
      <c r="AA1583" s="4"/>
    </row>
    <row r="1584" spans="1:27" ht="12.75" x14ac:dyDescent="0.2">
      <c r="A1584" s="4"/>
      <c r="B1584" s="4"/>
      <c r="C1584" s="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 s="4"/>
      <c r="S1584"/>
      <c r="T1584" s="4"/>
      <c r="U1584" s="4"/>
      <c r="V1584"/>
      <c r="W1584" s="4"/>
      <c r="X1584" s="4"/>
      <c r="Y1584" s="4"/>
      <c r="Z1584" s="4"/>
      <c r="AA1584" s="4"/>
    </row>
    <row r="1585" spans="1:27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/>
      <c r="M1586"/>
      <c r="N1586"/>
      <c r="O1586" s="4"/>
      <c r="P1586" s="4"/>
      <c r="Q1586" s="4"/>
      <c r="R1586"/>
      <c r="S1586"/>
      <c r="T1586" s="4"/>
      <c r="U1586" s="4"/>
      <c r="V1586"/>
      <c r="W1586" s="4"/>
      <c r="X1586" s="4"/>
      <c r="Y1586"/>
      <c r="Z1586"/>
      <c r="AA1586" s="4"/>
    </row>
    <row r="1587" spans="1:27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/>
      <c r="M1587"/>
      <c r="N1587"/>
      <c r="O1587" s="4"/>
      <c r="P1587" s="4"/>
      <c r="Q1587" s="4"/>
      <c r="R1587"/>
      <c r="S1587"/>
      <c r="T1587" s="4"/>
      <c r="U1587" s="4"/>
      <c r="V1587"/>
      <c r="W1587" s="4"/>
      <c r="X1587" s="4"/>
      <c r="Y1587"/>
      <c r="Z1587"/>
      <c r="AA1587" s="4"/>
    </row>
    <row r="1588" spans="1:27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 s="4"/>
      <c r="N1589"/>
      <c r="O1589" s="4"/>
      <c r="P1589" s="4"/>
      <c r="Q1589" s="4"/>
      <c r="R1589" s="4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/>
      <c r="M1590" s="4"/>
      <c r="N1590"/>
      <c r="O1590" s="4"/>
      <c r="P1590" s="4"/>
      <c r="Q1590" s="4"/>
      <c r="R1590" s="4"/>
      <c r="S1590"/>
      <c r="T1590" s="4"/>
      <c r="U1590" s="4"/>
      <c r="V1590"/>
      <c r="W1590" s="4"/>
      <c r="X1590" s="4"/>
      <c r="Y1590"/>
      <c r="Z1590"/>
      <c r="AA1590" s="4"/>
    </row>
    <row r="1591" spans="1:27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/>
      <c r="M1593" s="4"/>
      <c r="N1593"/>
      <c r="O1593" s="4"/>
      <c r="P1593" s="4"/>
      <c r="Q1593" s="4"/>
      <c r="R1593"/>
      <c r="S1593"/>
      <c r="T1593" s="4"/>
      <c r="U1593" s="4"/>
      <c r="V1593"/>
      <c r="W1593" s="4"/>
      <c r="X1593" s="4"/>
      <c r="Y1593"/>
      <c r="Z1593"/>
      <c r="AA1593" s="4"/>
    </row>
    <row r="1594" spans="1:27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/>
      <c r="M1596" s="4"/>
      <c r="N1596"/>
      <c r="O1596" s="4"/>
      <c r="P1596" s="4"/>
      <c r="Q1596" s="4"/>
      <c r="R1596"/>
      <c r="S1596"/>
      <c r="T1596" s="4"/>
      <c r="U1596" s="4"/>
      <c r="V1596"/>
      <c r="W1596" s="4"/>
      <c r="X1596" s="4"/>
      <c r="Y1596"/>
      <c r="Z1596"/>
      <c r="AA1596" s="4"/>
    </row>
    <row r="1597" spans="1:27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/>
      <c r="M1599"/>
      <c r="N1599"/>
      <c r="O1599" s="4"/>
      <c r="P1599" s="4"/>
      <c r="Q1599" s="4"/>
      <c r="R1599"/>
      <c r="S1599"/>
      <c r="T1599" s="4"/>
      <c r="U1599" s="4"/>
      <c r="V1599"/>
      <c r="W1599" s="4"/>
      <c r="X1599" s="4"/>
      <c r="Y1599"/>
      <c r="Z1599"/>
      <c r="AA1599" s="4"/>
    </row>
    <row r="1600" spans="1:27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 s="4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/>
      <c r="M1602" s="4"/>
      <c r="N1602"/>
      <c r="O1602" s="4"/>
      <c r="P1602" s="4"/>
      <c r="Q1602" s="4"/>
      <c r="R1602"/>
      <c r="S1602"/>
      <c r="T1602" s="4"/>
      <c r="U1602" s="4"/>
      <c r="V1602"/>
      <c r="W1602" s="4"/>
      <c r="X1602" s="4"/>
      <c r="Y1602"/>
      <c r="Z1602"/>
      <c r="AA1602" s="4"/>
    </row>
    <row r="1603" spans="1:27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/>
      <c r="M1605"/>
      <c r="N1605"/>
      <c r="O1605" s="4"/>
      <c r="P1605" s="4"/>
      <c r="Q1605" s="4"/>
      <c r="R1605"/>
      <c r="S1605"/>
      <c r="T1605" s="4"/>
      <c r="U1605" s="4"/>
      <c r="V1605"/>
      <c r="W1605" s="4"/>
      <c r="X1605" s="4"/>
      <c r="Y1605"/>
      <c r="Z1605"/>
      <c r="AA1605" s="4"/>
    </row>
    <row r="1606" spans="1:27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/>
      <c r="M1608"/>
      <c r="N1608"/>
      <c r="O1608" s="4"/>
      <c r="P1608" s="4"/>
      <c r="Q1608" s="4"/>
      <c r="R1608"/>
      <c r="S1608"/>
      <c r="T1608" s="4"/>
      <c r="U1608" s="4"/>
      <c r="V1608"/>
      <c r="W1608" s="4"/>
      <c r="X1608" s="4"/>
      <c r="Y1608"/>
      <c r="Z1608"/>
      <c r="AA1608" s="4"/>
    </row>
    <row r="1609" spans="1:27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/>
      <c r="M1611"/>
      <c r="N1611"/>
      <c r="O1611" s="4"/>
      <c r="P1611" s="4"/>
      <c r="Q1611" s="4"/>
      <c r="R1611"/>
      <c r="S1611"/>
      <c r="T1611" s="4"/>
      <c r="U1611" s="4"/>
      <c r="V1611"/>
      <c r="W1611" s="4"/>
      <c r="X1611" s="4"/>
      <c r="Y1611"/>
      <c r="Z1611"/>
      <c r="AA1611" s="4"/>
    </row>
    <row r="1612" spans="1:27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 s="4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/>
      <c r="M1614" s="4"/>
      <c r="N1614"/>
      <c r="O1614" s="4"/>
      <c r="P1614" s="4"/>
      <c r="Q1614" s="4"/>
      <c r="R1614"/>
      <c r="S1614"/>
      <c r="T1614" s="4"/>
      <c r="U1614" s="4"/>
      <c r="V1614"/>
      <c r="W1614" s="4"/>
      <c r="X1614" s="4"/>
      <c r="Y1614"/>
      <c r="Z1614"/>
      <c r="AA1614" s="4"/>
    </row>
    <row r="1615" spans="1:27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/>
      <c r="M1617" s="4"/>
      <c r="N1617"/>
      <c r="O1617" s="4"/>
      <c r="P1617" s="4"/>
      <c r="Q1617" s="4"/>
      <c r="R1617"/>
      <c r="S1617"/>
      <c r="T1617" s="4"/>
      <c r="U1617" s="4"/>
      <c r="V1617"/>
      <c r="W1617" s="4"/>
      <c r="X1617" s="4"/>
      <c r="Y1617"/>
      <c r="Z1617"/>
      <c r="AA1617" s="4"/>
    </row>
    <row r="1618" spans="1:27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 s="4"/>
      <c r="S1619"/>
      <c r="T1619"/>
      <c r="U1619" s="4"/>
      <c r="V1619"/>
      <c r="W1619" s="4"/>
      <c r="X1619" s="4"/>
      <c r="Y1619"/>
      <c r="Z1619"/>
      <c r="AA1619" s="4"/>
    </row>
    <row r="1620" spans="1:27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/>
      <c r="M1620" s="4"/>
      <c r="N1620"/>
      <c r="O1620" s="4"/>
      <c r="P1620" s="4"/>
      <c r="Q1620" s="4"/>
      <c r="R1620" s="4"/>
      <c r="S1620"/>
      <c r="T1620"/>
      <c r="U1620" s="4"/>
      <c r="V1620"/>
      <c r="W1620" s="4"/>
      <c r="X1620" s="4"/>
      <c r="Y1620"/>
      <c r="Z1620"/>
      <c r="AA1620" s="4"/>
    </row>
    <row r="1621" spans="1:27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/>
      <c r="M1623" s="4"/>
      <c r="N1623"/>
      <c r="O1623" s="4"/>
      <c r="P1623" s="4"/>
      <c r="Q1623" s="4"/>
      <c r="R1623" s="4"/>
      <c r="S1623"/>
      <c r="T1623"/>
      <c r="U1623" s="4"/>
      <c r="V1623"/>
      <c r="W1623" s="4"/>
      <c r="X1623" s="4"/>
      <c r="Y1623"/>
      <c r="Z1623"/>
      <c r="AA1623" s="4"/>
    </row>
    <row r="1624" spans="1:27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/>
      <c r="M1626" s="4"/>
      <c r="N1626"/>
      <c r="O1626" s="4"/>
      <c r="P1626" s="4"/>
      <c r="Q1626" s="4"/>
      <c r="R1626" s="4"/>
      <c r="S1626"/>
      <c r="T1626"/>
      <c r="U1626" s="4"/>
      <c r="V1626"/>
      <c r="W1626" s="4"/>
      <c r="X1626" s="4"/>
      <c r="Y1626"/>
      <c r="Z1626"/>
      <c r="AA1626" s="4"/>
    </row>
    <row r="1627" spans="1:27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/>
      <c r="M1629" s="4"/>
      <c r="N1629"/>
      <c r="O1629" s="4"/>
      <c r="P1629" s="4"/>
      <c r="Q1629" s="4"/>
      <c r="R1629"/>
      <c r="S1629"/>
      <c r="T1629"/>
      <c r="U1629" s="4"/>
      <c r="V1629"/>
      <c r="W1629" s="4"/>
      <c r="X1629" s="4"/>
      <c r="Y1629"/>
      <c r="Z1629"/>
      <c r="AA1629" s="4"/>
    </row>
    <row r="1630" spans="1:27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 s="4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 s="4"/>
      <c r="L1632"/>
      <c r="M1632" s="4"/>
      <c r="N1632"/>
      <c r="O1632" s="4"/>
      <c r="P1632" s="4"/>
      <c r="Q1632" s="4"/>
      <c r="R1632" s="4"/>
      <c r="S1632"/>
      <c r="T1632"/>
      <c r="U1632" s="4"/>
      <c r="V1632"/>
      <c r="W1632" s="4"/>
      <c r="X1632" s="4"/>
      <c r="Y1632"/>
      <c r="Z1632"/>
      <c r="AA1632" s="4"/>
    </row>
    <row r="1633" spans="1:27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/>
      <c r="M1635" s="4"/>
      <c r="N1635"/>
      <c r="O1635" s="4"/>
      <c r="P1635" s="4"/>
      <c r="Q1635" s="4"/>
      <c r="R1635" s="4"/>
      <c r="S1635"/>
      <c r="T1635"/>
      <c r="U1635" s="4"/>
      <c r="V1635"/>
      <c r="W1635" s="4"/>
      <c r="X1635" s="4"/>
      <c r="Y1635"/>
      <c r="Z1635"/>
      <c r="AA1635" s="4"/>
    </row>
    <row r="1636" spans="1:27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/>
      <c r="M1638" s="4"/>
      <c r="N1638"/>
      <c r="O1638" s="4"/>
      <c r="P1638" s="4"/>
      <c r="Q1638" s="4"/>
      <c r="R1638" s="4"/>
      <c r="S1638"/>
      <c r="T1638"/>
      <c r="U1638" s="4"/>
      <c r="V1638"/>
      <c r="W1638" s="4"/>
      <c r="X1638" s="4"/>
      <c r="Y1638"/>
      <c r="Z1638"/>
      <c r="AA1638" s="4"/>
    </row>
    <row r="1639" spans="1:27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 s="4"/>
      <c r="U1640" s="4"/>
      <c r="V1640"/>
      <c r="W1640" s="4"/>
      <c r="X1640" s="4"/>
      <c r="Y1640" s="4"/>
      <c r="Z1640" s="4"/>
      <c r="AA1640" s="4"/>
    </row>
    <row r="1641" spans="1:27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/>
      <c r="M1641" s="4"/>
      <c r="N1641"/>
      <c r="O1641" s="4"/>
      <c r="P1641" s="4"/>
      <c r="Q1641" s="4"/>
      <c r="R1641" s="4"/>
      <c r="S1641"/>
      <c r="T1641" s="4"/>
      <c r="U1641" s="4"/>
      <c r="V1641"/>
      <c r="W1641" s="4"/>
      <c r="X1641" s="4"/>
      <c r="Y1641" s="4"/>
      <c r="Z1641" s="4"/>
      <c r="AA1641" s="4"/>
    </row>
    <row r="1642" spans="1:27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/>
      <c r="U1643" s="4"/>
      <c r="V1643"/>
      <c r="W1643" s="4"/>
      <c r="X1643" s="4"/>
      <c r="Y1643"/>
      <c r="Z1643"/>
      <c r="AA1643" s="4"/>
    </row>
    <row r="1644" spans="1:27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/>
      <c r="M1644" s="4"/>
      <c r="N1644"/>
      <c r="O1644" s="4"/>
      <c r="P1644" s="4"/>
      <c r="Q1644" s="4"/>
      <c r="R1644" s="4"/>
      <c r="S1644"/>
      <c r="T1644"/>
      <c r="U1644" s="4"/>
      <c r="V1644"/>
      <c r="W1644" s="4"/>
      <c r="X1644" s="4"/>
      <c r="Y1644"/>
      <c r="Z1644"/>
      <c r="AA1644" s="4"/>
    </row>
    <row r="1645" spans="1:27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/>
      <c r="M1647" s="4"/>
      <c r="N1647"/>
      <c r="O1647" s="4"/>
      <c r="P1647" s="4"/>
      <c r="Q1647" s="4"/>
      <c r="R1647" s="4"/>
      <c r="S1647"/>
      <c r="T1647"/>
      <c r="U1647" s="4"/>
      <c r="V1647"/>
      <c r="W1647" s="4"/>
      <c r="X1647" s="4"/>
      <c r="Y1647"/>
      <c r="Z1647"/>
      <c r="AA1647" s="4"/>
    </row>
    <row r="1648" spans="1:27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/>
      <c r="M1650" s="4"/>
      <c r="N1650"/>
      <c r="O1650" s="4"/>
      <c r="P1650" s="4"/>
      <c r="Q1650" s="4"/>
      <c r="R1650" s="4"/>
      <c r="S1650"/>
      <c r="T1650"/>
      <c r="U1650" s="4"/>
      <c r="V1650"/>
      <c r="W1650" s="4"/>
      <c r="X1650" s="4"/>
      <c r="Y1650"/>
      <c r="Z1650"/>
      <c r="AA1650" s="4"/>
    </row>
    <row r="1651" spans="1:27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/>
      <c r="U1653" s="4"/>
      <c r="V1653"/>
      <c r="W1653" s="4"/>
      <c r="X1653" s="4"/>
      <c r="Y1653"/>
      <c r="Z1653"/>
      <c r="AA1653" s="4"/>
    </row>
    <row r="1654" spans="1:27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 s="4"/>
      <c r="X1656" s="4"/>
      <c r="Y1656"/>
      <c r="Z1656"/>
      <c r="AA1656" s="4"/>
    </row>
    <row r="1657" spans="1:27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 s="4"/>
      <c r="X1659" s="4"/>
      <c r="Y1659"/>
      <c r="Z1659"/>
      <c r="AA1659" s="4"/>
    </row>
    <row r="1660" spans="1:27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 s="4"/>
      <c r="U1661" s="4"/>
      <c r="V1661"/>
      <c r="W1661" s="4"/>
      <c r="X1661" s="4"/>
      <c r="Y1661"/>
      <c r="Z1661"/>
      <c r="AA1661" s="4"/>
    </row>
    <row r="1662" spans="1:27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 s="4"/>
      <c r="U1662" s="4"/>
      <c r="V1662"/>
      <c r="W1662" s="4"/>
      <c r="X1662" s="4"/>
      <c r="Y1662"/>
      <c r="Z1662"/>
      <c r="AA1662" s="4"/>
    </row>
    <row r="1663" spans="1:27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/>
      <c r="U1664" s="4"/>
      <c r="V1664"/>
      <c r="W1664" s="4"/>
      <c r="X1664" s="4"/>
      <c r="Y1664"/>
      <c r="Z1664"/>
      <c r="AA1664" s="4"/>
    </row>
    <row r="1665" spans="1:27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 s="4"/>
      <c r="N1665"/>
      <c r="O1665" s="4"/>
      <c r="P1665" s="4"/>
      <c r="Q1665" s="4"/>
      <c r="R1665" s="4"/>
      <c r="S1665"/>
      <c r="T1665"/>
      <c r="U1665" s="4"/>
      <c r="V1665"/>
      <c r="W1665" s="4"/>
      <c r="X1665" s="4"/>
      <c r="Y1665"/>
      <c r="Z1665"/>
      <c r="AA1665" s="4"/>
    </row>
    <row r="1666" spans="1:27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/>
      <c r="M1668" s="4"/>
      <c r="N1668"/>
      <c r="O1668" s="4"/>
      <c r="P1668" s="4"/>
      <c r="Q1668" s="4"/>
      <c r="R1668" s="4"/>
      <c r="S1668"/>
      <c r="T1668"/>
      <c r="U1668" s="4"/>
      <c r="V1668"/>
      <c r="W1668" s="4"/>
      <c r="X1668" s="4"/>
      <c r="Y1668"/>
      <c r="Z1668"/>
      <c r="AA1668" s="4"/>
    </row>
    <row r="1669" spans="1:27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/>
      <c r="M1671" s="4"/>
      <c r="N1671"/>
      <c r="O1671" s="4"/>
      <c r="P1671" s="4"/>
      <c r="Q1671" s="4"/>
      <c r="R1671" s="4"/>
      <c r="S1671"/>
      <c r="T1671"/>
      <c r="U1671" s="4"/>
      <c r="V1671"/>
      <c r="W1671" s="4"/>
      <c r="X1671" s="4"/>
      <c r="Y1671"/>
      <c r="Z1671"/>
      <c r="AA1671" s="4"/>
    </row>
    <row r="1672" spans="1:27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/>
      <c r="U1674" s="4"/>
      <c r="V1674"/>
      <c r="W1674" s="4"/>
      <c r="X1674" s="4"/>
      <c r="Y1674"/>
      <c r="Z1674"/>
      <c r="AA1674" s="4"/>
    </row>
    <row r="1675" spans="1:27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/>
      <c r="M1677" s="4"/>
      <c r="N1677"/>
      <c r="O1677" s="4"/>
      <c r="P1677" s="4"/>
      <c r="Q1677" s="4"/>
      <c r="R1677" s="4"/>
      <c r="S1677"/>
      <c r="T1677"/>
      <c r="U1677" s="4"/>
      <c r="V1677"/>
      <c r="W1677" s="4"/>
      <c r="X1677" s="4"/>
      <c r="Y1677"/>
      <c r="Z1677"/>
      <c r="AA1677" s="4"/>
    </row>
    <row r="1678" spans="1:27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/>
      <c r="U1680" s="4"/>
      <c r="V1680"/>
      <c r="W1680" s="4"/>
      <c r="X1680" s="4"/>
      <c r="Y1680"/>
      <c r="Z1680"/>
      <c r="AA1680" s="4"/>
    </row>
    <row r="1681" spans="1:27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 s="4"/>
      <c r="U1682" s="4"/>
      <c r="V1682"/>
      <c r="W1682" s="4"/>
      <c r="X1682" s="4"/>
      <c r="Y1682"/>
      <c r="Z1682"/>
      <c r="AA1682" s="4"/>
    </row>
    <row r="1683" spans="1:27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 s="4"/>
      <c r="S1683"/>
      <c r="T1683" s="4"/>
      <c r="U1683" s="4"/>
      <c r="V1683"/>
      <c r="W1683" s="4"/>
      <c r="X1683" s="4"/>
      <c r="Y1683"/>
      <c r="Z1683"/>
      <c r="AA1683" s="4"/>
    </row>
    <row r="1684" spans="1:27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/>
      <c r="U1685" s="4"/>
      <c r="V1685"/>
      <c r="W1685" s="4"/>
      <c r="X1685" s="4"/>
      <c r="Y1685"/>
      <c r="Z1685"/>
      <c r="AA1685" s="4"/>
    </row>
    <row r="1686" spans="1:27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 s="4"/>
      <c r="N1686"/>
      <c r="O1686" s="4"/>
      <c r="P1686" s="4"/>
      <c r="Q1686" s="4"/>
      <c r="R1686" s="4"/>
      <c r="S1686"/>
      <c r="T1686"/>
      <c r="U1686" s="4"/>
      <c r="V1686"/>
      <c r="W1686" s="4"/>
      <c r="X1686" s="4"/>
      <c r="Y1686"/>
      <c r="Z1686"/>
      <c r="AA1686" s="4"/>
    </row>
    <row r="1687" spans="1:27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/>
      <c r="U1689" s="4"/>
      <c r="V1689"/>
      <c r="W1689" s="4"/>
      <c r="X1689" s="4"/>
      <c r="Y1689"/>
      <c r="Z1689"/>
      <c r="AA1689" s="4"/>
    </row>
    <row r="1690" spans="1:27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 s="4"/>
      <c r="L1692"/>
      <c r="M1692" s="4"/>
      <c r="N1692"/>
      <c r="O1692" s="4"/>
      <c r="P1692" s="4"/>
      <c r="Q1692" s="4"/>
      <c r="R1692" s="4"/>
      <c r="S1692"/>
      <c r="T1692"/>
      <c r="U1692" s="4"/>
      <c r="V1692"/>
      <c r="W1692" s="4"/>
      <c r="X1692" s="4"/>
      <c r="Y1692"/>
      <c r="Z1692"/>
      <c r="AA1692" s="4"/>
    </row>
    <row r="1693" spans="1:27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 s="4"/>
      <c r="U1694" s="4"/>
      <c r="V1694"/>
      <c r="W1694" s="4"/>
      <c r="X1694" s="4"/>
      <c r="Y1694"/>
      <c r="Z1694"/>
      <c r="AA1694" s="4"/>
    </row>
    <row r="1695" spans="1:27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 s="4"/>
      <c r="S1695"/>
      <c r="T1695" s="4"/>
      <c r="U1695" s="4"/>
      <c r="V1695"/>
      <c r="W1695" s="4"/>
      <c r="X1695" s="4"/>
      <c r="Y1695"/>
      <c r="Z1695"/>
      <c r="AA1695" s="4"/>
    </row>
    <row r="1696" spans="1:27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/>
      <c r="U1697" s="4"/>
      <c r="V1697"/>
      <c r="W1697" s="4"/>
      <c r="X1697" s="4"/>
      <c r="Y1697"/>
      <c r="Z1697"/>
      <c r="AA1697" s="4"/>
    </row>
    <row r="1698" spans="1:27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 s="4"/>
      <c r="S1698"/>
      <c r="T1698"/>
      <c r="U1698" s="4"/>
      <c r="V1698"/>
      <c r="W1698" s="4"/>
      <c r="X1698" s="4"/>
      <c r="Y1698"/>
      <c r="Z1698"/>
      <c r="AA1698" s="4"/>
    </row>
    <row r="1699" spans="1:27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 s="4"/>
      <c r="N1701"/>
      <c r="O1701" s="4"/>
      <c r="P1701" s="4"/>
      <c r="Q1701" s="4"/>
      <c r="R1701" s="4"/>
      <c r="S1701"/>
      <c r="T1701"/>
      <c r="U1701" s="4"/>
      <c r="V1701"/>
      <c r="W1701" s="4"/>
      <c r="X1701" s="4"/>
      <c r="Y1701"/>
      <c r="Z1701"/>
      <c r="AA1701" s="4"/>
    </row>
    <row r="1702" spans="1:27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 s="4"/>
      <c r="N1704"/>
      <c r="O1704" s="4"/>
      <c r="P1704" s="4"/>
      <c r="Q1704" s="4"/>
      <c r="R1704" s="4"/>
      <c r="S1704"/>
      <c r="T1704"/>
      <c r="U1704" s="4"/>
      <c r="V1704"/>
      <c r="W1704" s="4"/>
      <c r="X1704" s="4"/>
      <c r="Y1704"/>
      <c r="Z1704"/>
      <c r="AA1704" s="4"/>
    </row>
    <row r="1705" spans="1:27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 s="4"/>
      <c r="L1707"/>
      <c r="M1707" s="4"/>
      <c r="N1707"/>
      <c r="O1707" s="4"/>
      <c r="P1707" s="4"/>
      <c r="Q1707" s="4"/>
      <c r="R1707" s="4"/>
      <c r="S1707"/>
      <c r="T1707"/>
      <c r="U1707" s="4"/>
      <c r="V1707"/>
      <c r="W1707" s="4"/>
      <c r="X1707" s="4"/>
      <c r="Y1707"/>
      <c r="Z1707"/>
      <c r="AA1707" s="4"/>
    </row>
    <row r="1708" spans="1:27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 s="4"/>
      <c r="L1710"/>
      <c r="M1710" s="4"/>
      <c r="N1710"/>
      <c r="O1710" s="4"/>
      <c r="P1710" s="4"/>
      <c r="Q1710" s="4"/>
      <c r="R1710" s="4"/>
      <c r="S1710"/>
      <c r="T1710"/>
      <c r="U1710" s="4"/>
      <c r="V1710"/>
      <c r="W1710" s="4"/>
      <c r="X1710" s="4"/>
      <c r="Y1710"/>
      <c r="Z1710"/>
      <c r="AA1710" s="4"/>
    </row>
    <row r="1711" spans="1:27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/>
      <c r="M1713" s="4"/>
      <c r="N1713"/>
      <c r="O1713" s="4"/>
      <c r="P1713" s="4"/>
      <c r="Q1713" s="4"/>
      <c r="R1713" s="4"/>
      <c r="S1713"/>
      <c r="T1713"/>
      <c r="U1713" s="4"/>
      <c r="V1713"/>
      <c r="W1713" s="4"/>
      <c r="X1713" s="4"/>
      <c r="Y1713"/>
      <c r="Z1713"/>
      <c r="AA1713" s="4"/>
    </row>
    <row r="1714" spans="1:27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 s="4"/>
      <c r="L1716"/>
      <c r="M1716" s="4"/>
      <c r="N1716"/>
      <c r="O1716" s="4"/>
      <c r="P1716" s="4"/>
      <c r="Q1716" s="4"/>
      <c r="R1716" s="4"/>
      <c r="S1716"/>
      <c r="T1716"/>
      <c r="U1716" s="4"/>
      <c r="V1716"/>
      <c r="W1716" s="4"/>
      <c r="X1716" s="4"/>
      <c r="Y1716"/>
      <c r="Z1716"/>
      <c r="AA1716" s="4"/>
    </row>
    <row r="1717" spans="1:27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 s="4"/>
      <c r="U1718" s="4"/>
      <c r="V1718"/>
      <c r="W1718" s="4"/>
      <c r="X1718" s="4"/>
      <c r="Y1718"/>
      <c r="Z1718"/>
      <c r="AA1718" s="4"/>
    </row>
    <row r="1719" spans="1:27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 s="4"/>
      <c r="S1719"/>
      <c r="T1719" s="4"/>
      <c r="U1719" s="4"/>
      <c r="V1719"/>
      <c r="W1719" s="4"/>
      <c r="X1719" s="4"/>
      <c r="Y1719"/>
      <c r="Z1719"/>
      <c r="AA1719" s="4"/>
    </row>
    <row r="1720" spans="1:27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 s="4"/>
      <c r="Z1721" s="4"/>
      <c r="AA1721" s="4"/>
    </row>
    <row r="1722" spans="1:27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 s="4"/>
      <c r="S1722"/>
      <c r="T1722" s="4"/>
      <c r="U1722" s="4"/>
      <c r="V1722"/>
      <c r="W1722" s="4"/>
      <c r="X1722" s="4"/>
      <c r="Y1722" s="4"/>
      <c r="Z1722" s="4"/>
      <c r="AA1722" s="4"/>
    </row>
    <row r="1723" spans="1:27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 s="4"/>
      <c r="N1724"/>
      <c r="O1724" s="4"/>
      <c r="P1724" s="4"/>
      <c r="Q1724"/>
      <c r="R1724"/>
      <c r="S1724"/>
      <c r="T1724"/>
      <c r="U1724" s="4"/>
      <c r="V1724"/>
      <c r="W1724" s="4"/>
      <c r="X1724" s="4"/>
      <c r="Y1724"/>
      <c r="Z1724"/>
      <c r="AA1724" s="4"/>
    </row>
    <row r="1725" spans="1:27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 s="4"/>
      <c r="N1725"/>
      <c r="O1725" s="4"/>
      <c r="P1725" s="4"/>
      <c r="Q1725"/>
      <c r="R1725"/>
      <c r="S1725"/>
      <c r="T1725"/>
      <c r="U1725" s="4"/>
      <c r="V1725"/>
      <c r="W1725" s="4"/>
      <c r="X1725" s="4"/>
      <c r="Y1725"/>
      <c r="Z1725"/>
      <c r="AA1725" s="4"/>
    </row>
    <row r="1726" spans="1:27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 s="4"/>
      <c r="M1727" s="4"/>
      <c r="N1727"/>
      <c r="O1727" s="4"/>
      <c r="P1727" s="4"/>
      <c r="Q1727" s="4"/>
      <c r="R1727" s="4"/>
      <c r="S1727"/>
      <c r="T1727" s="4"/>
      <c r="U1727" s="4"/>
      <c r="V1727"/>
      <c r="W1727" s="4"/>
      <c r="X1727" s="4"/>
      <c r="Y1727" s="4"/>
      <c r="Z1727" s="4"/>
      <c r="AA1727" s="4"/>
    </row>
    <row r="1728" spans="1:27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 s="4"/>
      <c r="M1728" s="4"/>
      <c r="N1728"/>
      <c r="O1728" s="4"/>
      <c r="P1728" s="4"/>
      <c r="Q1728" s="4"/>
      <c r="R1728" s="4"/>
      <c r="S1728"/>
      <c r="T1728" s="4"/>
      <c r="U1728" s="4"/>
      <c r="V1728"/>
      <c r="W1728" s="4"/>
      <c r="X1728" s="4"/>
      <c r="Y1728" s="4"/>
      <c r="Z1728" s="4"/>
      <c r="AA1728" s="4"/>
    </row>
    <row r="1729" spans="1:27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 s="4"/>
      <c r="N1730"/>
      <c r="O1730" s="4"/>
      <c r="P1730" s="4"/>
      <c r="Q1730" s="4"/>
      <c r="R1730" s="4"/>
      <c r="S1730"/>
      <c r="T1730"/>
      <c r="U1730" s="4"/>
      <c r="V1730"/>
      <c r="W1730" s="4"/>
      <c r="X1730" s="4"/>
      <c r="Y1730"/>
      <c r="Z1730"/>
      <c r="AA1730" s="4"/>
    </row>
    <row r="1731" spans="1:27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 s="4"/>
      <c r="N1731"/>
      <c r="O1731" s="4"/>
      <c r="P1731" s="4"/>
      <c r="Q1731" s="4"/>
      <c r="R1731" s="4"/>
      <c r="S1731"/>
      <c r="T1731"/>
      <c r="U1731" s="4"/>
      <c r="V1731"/>
      <c r="W1731" s="4"/>
      <c r="X1731" s="4"/>
      <c r="Y1731"/>
      <c r="Z1731"/>
      <c r="AA1731" s="4"/>
    </row>
    <row r="1732" spans="1:27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 s="4"/>
      <c r="X1734" s="4"/>
      <c r="Y1734"/>
      <c r="Z1734"/>
      <c r="AA1734" s="4"/>
    </row>
    <row r="1735" spans="1:27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 s="4"/>
      <c r="U1736" s="4"/>
      <c r="V1736"/>
      <c r="W1736" s="4"/>
      <c r="X1736" s="4"/>
      <c r="Y1736"/>
      <c r="Z1736"/>
      <c r="AA1736" s="4"/>
    </row>
    <row r="1737" spans="1:27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 s="4"/>
      <c r="U1737" s="4"/>
      <c r="V1737"/>
      <c r="W1737" s="4"/>
      <c r="X1737" s="4"/>
      <c r="Y1737"/>
      <c r="Z1737"/>
      <c r="AA1737" s="4"/>
    </row>
    <row r="1738" spans="1:27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 s="4"/>
      <c r="X1739" s="4"/>
      <c r="Y1739"/>
      <c r="Z1739"/>
      <c r="AA1739" s="4"/>
    </row>
    <row r="1740" spans="1:27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 s="4"/>
      <c r="X1740" s="4"/>
      <c r="Y1740"/>
      <c r="Z1740"/>
      <c r="AA1740" s="4"/>
    </row>
    <row r="1741" spans="1:27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/>
      <c r="M1743" s="4"/>
      <c r="N1743"/>
      <c r="O1743" s="4"/>
      <c r="P1743" s="4"/>
      <c r="Q1743" s="4"/>
      <c r="R1743" s="4"/>
      <c r="S1743"/>
      <c r="T1743"/>
      <c r="U1743" s="4"/>
      <c r="V1743"/>
      <c r="W1743" s="4"/>
      <c r="X1743" s="4"/>
      <c r="Y1743"/>
      <c r="Z1743"/>
      <c r="AA1743" s="4"/>
    </row>
    <row r="1744" spans="1:27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 s="4"/>
      <c r="X1745" s="4"/>
      <c r="Y1745"/>
      <c r="Z1745"/>
      <c r="AA1745" s="4"/>
    </row>
    <row r="1746" spans="1:27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 s="4"/>
      <c r="X1746" s="4"/>
      <c r="Y1746"/>
      <c r="Z1746"/>
      <c r="AA1746" s="4"/>
    </row>
    <row r="1747" spans="1:27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 s="4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 s="4"/>
      <c r="Z1748" s="4"/>
      <c r="AA1748" s="4"/>
    </row>
    <row r="1749" spans="1:27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 s="4"/>
      <c r="M1749" s="4"/>
      <c r="N1749"/>
      <c r="O1749" s="4"/>
      <c r="P1749" s="4"/>
      <c r="Q1749" s="4"/>
      <c r="R1749" s="4"/>
      <c r="S1749"/>
      <c r="T1749" s="4"/>
      <c r="U1749" s="4"/>
      <c r="V1749"/>
      <c r="W1749" s="4"/>
      <c r="X1749" s="4"/>
      <c r="Y1749" s="4"/>
      <c r="Z1749" s="4"/>
      <c r="AA1749" s="4"/>
    </row>
    <row r="1750" spans="1:27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/>
      <c r="S1751"/>
      <c r="T1751"/>
      <c r="U1751" s="4"/>
      <c r="V1751"/>
      <c r="W1751" s="4"/>
      <c r="X1751" s="4"/>
      <c r="Y1751"/>
      <c r="Z1751"/>
      <c r="AA1751" s="4"/>
    </row>
    <row r="1752" spans="1:27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/>
      <c r="S1752"/>
      <c r="T1752"/>
      <c r="U1752" s="4"/>
      <c r="V1752"/>
      <c r="W1752" s="4"/>
      <c r="X1752" s="4"/>
      <c r="Y1752"/>
      <c r="Z1752"/>
      <c r="AA1752" s="4"/>
    </row>
    <row r="1753" spans="1:27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 s="4"/>
      <c r="M1754" s="4"/>
      <c r="N1754"/>
      <c r="O1754" s="4"/>
      <c r="P1754" s="4"/>
      <c r="Q1754" s="4"/>
      <c r="R1754" s="4"/>
      <c r="S1754"/>
      <c r="T1754" s="4"/>
      <c r="U1754" s="4"/>
      <c r="V1754"/>
      <c r="W1754" s="4"/>
      <c r="X1754" s="4"/>
      <c r="Y1754" s="4"/>
      <c r="Z1754" s="4"/>
      <c r="AA1754" s="4"/>
    </row>
    <row r="1755" spans="1:27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 s="4"/>
      <c r="M1755" s="4"/>
      <c r="N1755"/>
      <c r="O1755" s="4"/>
      <c r="P1755" s="4"/>
      <c r="Q1755" s="4"/>
      <c r="R1755" s="4"/>
      <c r="S1755"/>
      <c r="T1755" s="4"/>
      <c r="U1755" s="4"/>
      <c r="V1755"/>
      <c r="W1755" s="4"/>
      <c r="X1755" s="4"/>
      <c r="Y1755" s="4"/>
      <c r="Z1755" s="4"/>
      <c r="AA1755" s="4"/>
    </row>
    <row r="1756" spans="1:27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/>
      <c r="Z1757"/>
      <c r="AA1757" s="4"/>
    </row>
    <row r="1758" spans="1:27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 s="4"/>
      <c r="N1758"/>
      <c r="O1758" s="4"/>
      <c r="P1758" s="4"/>
      <c r="Q1758" s="4"/>
      <c r="R1758" s="4"/>
      <c r="S1758"/>
      <c r="T1758" s="4"/>
      <c r="U1758" s="4"/>
      <c r="V1758"/>
      <c r="W1758" s="4"/>
      <c r="X1758" s="4"/>
      <c r="Y1758"/>
      <c r="Z1758"/>
      <c r="AA1758" s="4"/>
    </row>
    <row r="1759" spans="1:27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 s="4"/>
      <c r="N1761"/>
      <c r="O1761" s="4"/>
      <c r="P1761" s="4"/>
      <c r="Q1761" s="4"/>
      <c r="R1761" s="4"/>
      <c r="S1761"/>
      <c r="T1761" s="4"/>
      <c r="U1761" s="4"/>
      <c r="V1761"/>
      <c r="W1761" s="4"/>
      <c r="X1761" s="4"/>
      <c r="Y1761"/>
      <c r="Z1761"/>
      <c r="AA1761" s="4"/>
    </row>
    <row r="1762" spans="1:27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/>
      <c r="U1763" s="4"/>
      <c r="V1763"/>
      <c r="W1763" s="4"/>
      <c r="X1763" s="4"/>
      <c r="Y1763"/>
      <c r="Z1763"/>
      <c r="AA1763" s="4"/>
    </row>
    <row r="1764" spans="1:27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 s="4"/>
      <c r="L1764"/>
      <c r="M1764" s="4"/>
      <c r="N1764"/>
      <c r="O1764" s="4"/>
      <c r="P1764" s="4"/>
      <c r="Q1764" s="4"/>
      <c r="R1764" s="4"/>
      <c r="S1764"/>
      <c r="T1764"/>
      <c r="U1764" s="4"/>
      <c r="V1764"/>
      <c r="W1764" s="4"/>
      <c r="X1764" s="4"/>
      <c r="Y1764"/>
      <c r="Z1764"/>
      <c r="AA1764" s="4"/>
    </row>
    <row r="1765" spans="1:27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 s="4"/>
      <c r="B1767" s="4"/>
      <c r="C1767"/>
      <c r="D1767"/>
      <c r="E1767" s="4"/>
      <c r="F1767" s="4"/>
      <c r="G1767" s="4"/>
      <c r="H1767" s="4"/>
      <c r="I1767" s="4"/>
      <c r="J1767" s="4"/>
      <c r="K1767" s="4"/>
      <c r="L1767"/>
      <c r="M1767" s="4"/>
      <c r="N1767"/>
      <c r="O1767" s="4"/>
      <c r="P1767" s="4"/>
      <c r="Q1767" s="4"/>
      <c r="R1767" s="4"/>
      <c r="S1767"/>
      <c r="T1767"/>
      <c r="U1767" s="4"/>
      <c r="V1767"/>
      <c r="W1767" s="4"/>
      <c r="X1767" s="4"/>
      <c r="Y1767"/>
      <c r="Z1767"/>
      <c r="AA1767" s="4"/>
    </row>
    <row r="1768" spans="1:27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 s="4"/>
      <c r="B1770" s="4"/>
      <c r="C1770"/>
      <c r="D1770"/>
      <c r="E1770" s="4"/>
      <c r="F1770" s="4"/>
      <c r="G1770" s="4"/>
      <c r="H1770" s="4"/>
      <c r="I1770" s="4"/>
      <c r="J1770" s="4"/>
      <c r="K1770" s="4"/>
      <c r="L1770"/>
      <c r="M1770" s="4"/>
      <c r="N1770"/>
      <c r="O1770" s="4"/>
      <c r="P1770" s="4"/>
      <c r="Q1770" s="4"/>
      <c r="R1770" s="4"/>
      <c r="S1770"/>
      <c r="T1770"/>
      <c r="U1770" s="4"/>
      <c r="V1770"/>
      <c r="W1770" s="4"/>
      <c r="X1770" s="4"/>
      <c r="Y1770"/>
      <c r="Z1770"/>
      <c r="AA1770" s="4"/>
    </row>
    <row r="1771" spans="1:27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/>
      <c r="N1772"/>
      <c r="O1772" s="4"/>
      <c r="P1772" s="4"/>
      <c r="Q1772" s="4"/>
      <c r="R1772"/>
      <c r="S1772"/>
      <c r="T1772" s="4"/>
      <c r="U1772" s="4"/>
      <c r="V1772"/>
      <c r="W1772" s="4"/>
      <c r="X1772" s="4"/>
      <c r="Y1772"/>
      <c r="Z1772"/>
      <c r="AA1772" s="4"/>
    </row>
    <row r="1773" spans="1:27" ht="12.75" x14ac:dyDescent="0.2">
      <c r="A1773" s="4"/>
      <c r="B1773" s="4"/>
      <c r="C1773"/>
      <c r="D1773"/>
      <c r="E1773" s="4"/>
      <c r="F1773" s="4"/>
      <c r="G1773" s="4"/>
      <c r="H1773" s="4"/>
      <c r="I1773" s="4"/>
      <c r="J1773" s="4"/>
      <c r="K1773" s="4"/>
      <c r="L1773"/>
      <c r="M1773"/>
      <c r="N1773"/>
      <c r="O1773" s="4"/>
      <c r="P1773" s="4"/>
      <c r="Q1773" s="4"/>
      <c r="R1773"/>
      <c r="S1773"/>
      <c r="T1773" s="4"/>
      <c r="U1773" s="4"/>
      <c r="V1773"/>
      <c r="W1773" s="4"/>
      <c r="X1773" s="4"/>
      <c r="Y1773"/>
      <c r="Z1773"/>
      <c r="AA1773" s="4"/>
    </row>
    <row r="1774" spans="1:27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2.75" x14ac:dyDescent="0.2">
      <c r="A1775" s="4"/>
      <c r="B1775" s="4"/>
      <c r="C1775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/>
      <c r="W1775" s="4"/>
      <c r="X1775" s="4"/>
      <c r="Y1775" s="4"/>
      <c r="Z1775"/>
      <c r="AA1775" s="4"/>
    </row>
    <row r="1776" spans="1:27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/>
      <c r="T1776" s="4"/>
      <c r="U1776" s="4"/>
      <c r="V1776"/>
      <c r="W1776" s="4"/>
      <c r="X1776" s="4"/>
      <c r="Y1776" s="4"/>
      <c r="Z1776"/>
      <c r="AA1776" s="4"/>
    </row>
    <row r="1777" spans="1:27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2.75" x14ac:dyDescent="0.2">
      <c r="A1778" s="4"/>
      <c r="B1778" s="4"/>
      <c r="C1778" s="4"/>
      <c r="D1778"/>
      <c r="E1778" s="4"/>
      <c r="F1778" s="4"/>
      <c r="G1778" s="4"/>
      <c r="H1778" s="4"/>
      <c r="I1778" s="4"/>
      <c r="J1778" s="4"/>
      <c r="K1778"/>
      <c r="L1778"/>
      <c r="M1778"/>
      <c r="N1778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/>
      <c r="Z1778"/>
      <c r="AA1778" s="4"/>
    </row>
    <row r="1779" spans="1:27" ht="12.75" x14ac:dyDescent="0.2">
      <c r="A1779" s="4"/>
      <c r="B1779" s="4"/>
      <c r="C1779" s="4"/>
      <c r="D1779"/>
      <c r="E1779" s="4"/>
      <c r="F1779" s="4"/>
      <c r="G1779" s="4"/>
      <c r="H1779" s="4"/>
      <c r="I1779" s="4"/>
      <c r="J1779" s="4"/>
      <c r="K1779"/>
      <c r="L1779"/>
      <c r="M1779"/>
      <c r="N1779"/>
      <c r="O1779" s="4"/>
      <c r="P1779" s="4"/>
      <c r="Q1779" s="4"/>
      <c r="R1779" s="4"/>
      <c r="S1779"/>
      <c r="T1779" s="4"/>
      <c r="U1779" s="4"/>
      <c r="V1779"/>
      <c r="W1779" s="4"/>
      <c r="X1779" s="4"/>
      <c r="Y1779"/>
      <c r="Z1779"/>
      <c r="AA1779" s="4"/>
    </row>
    <row r="1780" spans="1:27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 s="4"/>
      <c r="L1781"/>
      <c r="M1781" s="4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 s="4"/>
      <c r="B1782" s="4"/>
      <c r="C1782" s="4"/>
      <c r="D1782"/>
      <c r="E1782" s="4"/>
      <c r="F1782" s="4"/>
      <c r="G1782" s="4"/>
      <c r="H1782" s="4"/>
      <c r="I1782" s="4"/>
      <c r="J1782" s="4"/>
      <c r="K1782" s="4"/>
      <c r="L1782"/>
      <c r="M1782" s="4"/>
      <c r="N1782"/>
      <c r="O1782" s="4"/>
      <c r="P1782" s="4"/>
      <c r="Q1782" s="4"/>
      <c r="R1782" s="4"/>
      <c r="S1782"/>
      <c r="T1782" s="4"/>
      <c r="U1782" s="4"/>
      <c r="V1782"/>
      <c r="W1782" s="4"/>
      <c r="X1782" s="4"/>
      <c r="Y1782"/>
      <c r="Z1782"/>
      <c r="AA1782" s="4"/>
    </row>
    <row r="1783" spans="1:27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2.75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 s="4"/>
      <c r="AA1784" s="4"/>
    </row>
    <row r="1785" spans="1:27" ht="12.75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/>
      <c r="O1785" s="4"/>
      <c r="P1785" s="4"/>
      <c r="Q1785" s="4"/>
      <c r="R1785" s="4"/>
      <c r="S1785"/>
      <c r="T1785" s="4"/>
      <c r="U1785" s="4"/>
      <c r="V1785"/>
      <c r="W1785" s="4"/>
      <c r="X1785" s="4"/>
      <c r="Y1785" s="4"/>
      <c r="Z1785" s="4"/>
      <c r="AA1785" s="4"/>
    </row>
    <row r="1786" spans="1:27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 s="4"/>
      <c r="L1787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 s="4"/>
      <c r="B1788" s="4"/>
      <c r="C1788" s="4"/>
      <c r="D1788"/>
      <c r="E1788" s="4"/>
      <c r="F1788" s="4"/>
      <c r="G1788" s="4"/>
      <c r="H1788" s="4"/>
      <c r="I1788" s="4"/>
      <c r="J1788" s="4"/>
      <c r="K1788" s="4"/>
      <c r="L1788"/>
      <c r="M1788" s="4"/>
      <c r="N1788"/>
      <c r="O1788" s="4"/>
      <c r="P1788" s="4"/>
      <c r="Q1788" s="4"/>
      <c r="R1788" s="4"/>
      <c r="S1788"/>
      <c r="T1788" s="4"/>
      <c r="U1788" s="4"/>
      <c r="V1788"/>
      <c r="W1788" s="4"/>
      <c r="X1788" s="4"/>
      <c r="Y1788"/>
      <c r="Z1788"/>
      <c r="AA1788" s="4"/>
    </row>
    <row r="1789" spans="1:27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 s="4"/>
      <c r="B1791" s="4"/>
      <c r="C1791" s="4"/>
      <c r="D1791"/>
      <c r="E1791" s="4"/>
      <c r="F1791" s="4"/>
      <c r="G1791" s="4"/>
      <c r="H1791" s="4"/>
      <c r="I1791" s="4"/>
      <c r="J1791" s="4"/>
      <c r="K1791" s="4"/>
      <c r="L1791"/>
      <c r="M1791" s="4"/>
      <c r="N1791"/>
      <c r="O1791" s="4"/>
      <c r="P1791" s="4"/>
      <c r="Q1791" s="4"/>
      <c r="R1791"/>
      <c r="S1791"/>
      <c r="T1791" s="4"/>
      <c r="U1791" s="4"/>
      <c r="V1791"/>
      <c r="W1791" s="4"/>
      <c r="X1791" s="4"/>
      <c r="Y1791"/>
      <c r="Z1791"/>
      <c r="AA1791" s="4"/>
    </row>
    <row r="1792" spans="1:27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/>
      <c r="M1793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/>
      <c r="M1794"/>
      <c r="N1794"/>
      <c r="O1794" s="4"/>
      <c r="P1794" s="4"/>
      <c r="Q1794" s="4"/>
      <c r="R1794"/>
      <c r="S1794"/>
      <c r="T1794" s="4"/>
      <c r="U1794" s="4"/>
      <c r="V1794"/>
      <c r="W1794" s="4"/>
      <c r="X1794" s="4"/>
      <c r="Y1794"/>
      <c r="Z1794"/>
      <c r="AA1794" s="4"/>
    </row>
    <row r="1795" spans="1:27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 s="4"/>
      <c r="B1797" s="4"/>
      <c r="C1797" s="4"/>
      <c r="D1797"/>
      <c r="E1797" s="4"/>
      <c r="F1797" s="4"/>
      <c r="G1797" s="4"/>
      <c r="H1797" s="4"/>
      <c r="I1797" s="4"/>
      <c r="J1797" s="4"/>
      <c r="K1797" s="4"/>
      <c r="L1797"/>
      <c r="M1797" s="4"/>
      <c r="N1797"/>
      <c r="O1797" s="4"/>
      <c r="P1797" s="4"/>
      <c r="Q1797" s="4"/>
      <c r="R1797" s="4"/>
      <c r="S1797"/>
      <c r="T1797" s="4"/>
      <c r="U1797" s="4"/>
      <c r="V1797"/>
      <c r="W1797" s="4"/>
      <c r="X1797" s="4"/>
      <c r="Y1797"/>
      <c r="Z1797"/>
      <c r="AA1797" s="4"/>
    </row>
    <row r="1798" spans="1:27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2.75" x14ac:dyDescent="0.2">
      <c r="A1799" s="4"/>
      <c r="B1799" s="4"/>
      <c r="C1799"/>
      <c r="D1799"/>
      <c r="E1799" s="4"/>
      <c r="F1799" s="4"/>
      <c r="G1799" s="4"/>
      <c r="H1799" s="4"/>
      <c r="I1799" s="4"/>
      <c r="J1799" s="4"/>
      <c r="K1799"/>
      <c r="L1799"/>
      <c r="M1799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 s="4"/>
      <c r="B1800" s="4"/>
      <c r="C1800"/>
      <c r="D1800"/>
      <c r="E1800" s="4"/>
      <c r="F1800" s="4"/>
      <c r="G1800" s="4"/>
      <c r="H1800" s="4"/>
      <c r="I1800" s="4"/>
      <c r="J1800" s="4"/>
      <c r="K1800"/>
      <c r="L1800"/>
      <c r="M1800"/>
      <c r="N1800"/>
      <c r="O1800" s="4"/>
      <c r="P1800" s="4"/>
      <c r="Q1800" s="4"/>
      <c r="R1800"/>
      <c r="S1800"/>
      <c r="T1800" s="4"/>
      <c r="U1800" s="4"/>
      <c r="V1800"/>
      <c r="W1800" s="4"/>
      <c r="X1800" s="4"/>
      <c r="Y1800"/>
      <c r="Z1800"/>
      <c r="AA1800" s="4"/>
    </row>
    <row r="1801" spans="1:27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 s="4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 s="4"/>
      <c r="B1803" s="4"/>
      <c r="C1803"/>
      <c r="D1803"/>
      <c r="E1803" s="4"/>
      <c r="F1803" s="4"/>
      <c r="G1803" s="4"/>
      <c r="H1803" s="4"/>
      <c r="I1803" s="4"/>
      <c r="J1803" s="4"/>
      <c r="K1803" s="4"/>
      <c r="L1803"/>
      <c r="M1803" s="4"/>
      <c r="N1803"/>
      <c r="O1803" s="4"/>
      <c r="P1803" s="4"/>
      <c r="Q1803" s="4"/>
      <c r="R1803"/>
      <c r="S1803"/>
      <c r="T1803" s="4"/>
      <c r="U1803" s="4"/>
      <c r="V1803"/>
      <c r="W1803" s="4"/>
      <c r="X1803" s="4"/>
      <c r="Y1803"/>
      <c r="Z1803"/>
      <c r="AA1803" s="4"/>
    </row>
    <row r="1804" spans="1:27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 s="4"/>
      <c r="B1806" s="4"/>
      <c r="C1806"/>
      <c r="D1806"/>
      <c r="E1806" s="4"/>
      <c r="F1806" s="4"/>
      <c r="G1806" s="4"/>
      <c r="H1806" s="4"/>
      <c r="I1806" s="4"/>
      <c r="J1806" s="4"/>
      <c r="K1806" s="4"/>
      <c r="L1806"/>
      <c r="M1806" s="4"/>
      <c r="N1806"/>
      <c r="O1806" s="4"/>
      <c r="P1806" s="4"/>
      <c r="Q1806" s="4"/>
      <c r="R1806"/>
      <c r="S1806"/>
      <c r="T1806" s="4"/>
      <c r="U1806" s="4"/>
      <c r="V1806"/>
      <c r="W1806" s="4"/>
      <c r="X1806" s="4"/>
      <c r="Y1806"/>
      <c r="Z1806"/>
      <c r="AA1806" s="4"/>
    </row>
    <row r="1807" spans="1:27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 s="4"/>
      <c r="B1809" s="4"/>
      <c r="C1809"/>
      <c r="D1809"/>
      <c r="E1809" s="4"/>
      <c r="F1809" s="4"/>
      <c r="G1809" s="4"/>
      <c r="H1809" s="4"/>
      <c r="I1809" s="4"/>
      <c r="J1809" s="4"/>
      <c r="K1809" s="4"/>
      <c r="L1809"/>
      <c r="M1809"/>
      <c r="N1809"/>
      <c r="O1809" s="4"/>
      <c r="P1809" s="4"/>
      <c r="Q1809" s="4"/>
      <c r="R1809"/>
      <c r="S1809"/>
      <c r="T1809" s="4"/>
      <c r="U1809" s="4"/>
      <c r="V1809"/>
      <c r="W1809" s="4"/>
      <c r="X1809" s="4"/>
      <c r="Y1809"/>
      <c r="Z1809"/>
      <c r="AA1809" s="4"/>
    </row>
    <row r="1810" spans="1:27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 s="4"/>
      <c r="B1812" s="4"/>
      <c r="C1812"/>
      <c r="D1812"/>
      <c r="E1812" s="4"/>
      <c r="F1812" s="4"/>
      <c r="G1812" s="4"/>
      <c r="H1812" s="4"/>
      <c r="I1812" s="4"/>
      <c r="J1812" s="4"/>
      <c r="K1812" s="4"/>
      <c r="L1812"/>
      <c r="M1812"/>
      <c r="N1812"/>
      <c r="O1812" s="4"/>
      <c r="P1812" s="4"/>
      <c r="Q1812" s="4"/>
      <c r="R1812"/>
      <c r="S1812"/>
      <c r="T1812" s="4"/>
      <c r="U1812" s="4"/>
      <c r="V1812"/>
      <c r="W1812" s="4"/>
      <c r="X1812" s="4"/>
      <c r="Y1812"/>
      <c r="Z1812"/>
      <c r="AA1812" s="4"/>
    </row>
    <row r="1813" spans="1:27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2.75" x14ac:dyDescent="0.2">
      <c r="A1814" s="4"/>
      <c r="B1814" s="4"/>
      <c r="C1814" s="4"/>
      <c r="D1814"/>
      <c r="E1814" s="4"/>
      <c r="F1814" s="4"/>
      <c r="G1814" s="4"/>
      <c r="H1814" s="4"/>
      <c r="I181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 s="4"/>
      <c r="B1815" s="4"/>
      <c r="C1815" s="4"/>
      <c r="D1815"/>
      <c r="E1815" s="4"/>
      <c r="F1815" s="4"/>
      <c r="G1815" s="4"/>
      <c r="H1815" s="4"/>
      <c r="I1815"/>
      <c r="J1815" s="4"/>
      <c r="K1815" s="4"/>
      <c r="L1815"/>
      <c r="M1815"/>
      <c r="N1815"/>
      <c r="O1815" s="4"/>
      <c r="P1815" s="4"/>
      <c r="Q1815" s="4"/>
      <c r="R1815"/>
      <c r="S1815"/>
      <c r="T1815" s="4"/>
      <c r="U1815" s="4"/>
      <c r="V1815"/>
      <c r="W1815" s="4"/>
      <c r="X1815" s="4"/>
      <c r="Y1815"/>
      <c r="Z1815"/>
      <c r="AA1815" s="4"/>
    </row>
    <row r="1816" spans="1:27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/>
      <c r="L1817"/>
      <c r="M1817"/>
      <c r="N1817"/>
      <c r="O1817" s="4"/>
      <c r="P1817" s="4"/>
      <c r="Q1817" s="4"/>
      <c r="R1817"/>
      <c r="S1817"/>
      <c r="T1817" s="4"/>
      <c r="U1817" s="4"/>
      <c r="V1817" s="4"/>
      <c r="W1817" s="4"/>
      <c r="X1817" s="4"/>
      <c r="Y1817"/>
      <c r="Z1817"/>
      <c r="AA1817" s="4"/>
    </row>
    <row r="1818" spans="1:27" ht="12.75" x14ac:dyDescent="0.2">
      <c r="A1818" s="4"/>
      <c r="B1818" s="4"/>
      <c r="C1818"/>
      <c r="D1818"/>
      <c r="E1818" s="4"/>
      <c r="F1818" s="4"/>
      <c r="G1818" s="4"/>
      <c r="H1818" s="4"/>
      <c r="I1818" s="4"/>
      <c r="J1818" s="4"/>
      <c r="K1818"/>
      <c r="L1818"/>
      <c r="M1818"/>
      <c r="N1818"/>
      <c r="O1818" s="4"/>
      <c r="P1818" s="4"/>
      <c r="Q1818" s="4"/>
      <c r="R1818"/>
      <c r="S1818"/>
      <c r="T1818" s="4"/>
      <c r="U1818" s="4"/>
      <c r="V1818" s="4"/>
      <c r="W1818" s="4"/>
      <c r="X1818" s="4"/>
      <c r="Y1818"/>
      <c r="Z1818"/>
      <c r="AA1818" s="4"/>
    </row>
    <row r="1819" spans="1:27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 s="4"/>
      <c r="B1821" s="4"/>
      <c r="C1821"/>
      <c r="D1821"/>
      <c r="E1821" s="4"/>
      <c r="F1821" s="4"/>
      <c r="G1821" s="4"/>
      <c r="H1821" s="4"/>
      <c r="I1821" s="4"/>
      <c r="J1821" s="4"/>
      <c r="K1821"/>
      <c r="L1821"/>
      <c r="M1821"/>
      <c r="N1821"/>
      <c r="O1821" s="4"/>
      <c r="P1821" s="4"/>
      <c r="Q1821" s="4"/>
      <c r="R1821"/>
      <c r="S1821"/>
      <c r="T1821" s="4"/>
      <c r="U1821" s="4"/>
      <c r="V1821" s="4"/>
      <c r="W1821" s="4"/>
      <c r="X1821" s="4"/>
      <c r="Y1821"/>
      <c r="Z1821"/>
      <c r="AA1821" s="4"/>
    </row>
    <row r="1822" spans="1:27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2.75" x14ac:dyDescent="0.2">
      <c r="A1823" s="4"/>
      <c r="B1823" s="4"/>
      <c r="C1823" s="4"/>
      <c r="D1823" s="4"/>
      <c r="E1823" s="4"/>
      <c r="F1823" s="4"/>
      <c r="G1823" s="4"/>
      <c r="H1823" s="4"/>
      <c r="I1823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 s="4"/>
      <c r="B1824" s="4"/>
      <c r="C1824" s="4"/>
      <c r="D1824" s="4"/>
      <c r="E1824" s="4"/>
      <c r="F1824" s="4"/>
      <c r="G1824" s="4"/>
      <c r="H1824" s="4"/>
      <c r="I1824"/>
      <c r="J1824" s="4"/>
      <c r="K1824"/>
      <c r="L1824"/>
      <c r="M1824"/>
      <c r="N1824"/>
      <c r="O1824" s="4"/>
      <c r="P1824" s="4"/>
      <c r="Q1824" s="4"/>
      <c r="R1824"/>
      <c r="S1824"/>
      <c r="T1824" s="4"/>
      <c r="U1824" s="4"/>
      <c r="V1824"/>
      <c r="W1824" s="4"/>
      <c r="X1824" s="4"/>
      <c r="Y1824"/>
      <c r="Z1824"/>
      <c r="AA1824" s="4"/>
    </row>
    <row r="1825" spans="1:27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 s="4"/>
      <c r="L1826"/>
      <c r="M1826" s="4"/>
      <c r="N1826"/>
      <c r="O1826" s="4"/>
      <c r="P1826" s="4"/>
      <c r="Q1826" s="4"/>
      <c r="R1826"/>
      <c r="S1826"/>
      <c r="T1826"/>
      <c r="U1826" s="4"/>
      <c r="V1826"/>
      <c r="W1826" s="4"/>
      <c r="X1826" s="4"/>
      <c r="Y1826"/>
      <c r="Z1826"/>
      <c r="AA1826" s="4"/>
    </row>
    <row r="1827" spans="1:27" ht="12.75" x14ac:dyDescent="0.2">
      <c r="A1827" s="4"/>
      <c r="B1827" s="4"/>
      <c r="C1827"/>
      <c r="D1827"/>
      <c r="E1827" s="4"/>
      <c r="F1827" s="4"/>
      <c r="G1827" s="4"/>
      <c r="H1827" s="4"/>
      <c r="I1827" s="4"/>
      <c r="J1827" s="4"/>
      <c r="K1827" s="4"/>
      <c r="L1827"/>
      <c r="M1827" s="4"/>
      <c r="N1827"/>
      <c r="O1827" s="4"/>
      <c r="P1827" s="4"/>
      <c r="Q1827" s="4"/>
      <c r="R1827"/>
      <c r="S1827"/>
      <c r="T1827"/>
      <c r="U1827" s="4"/>
      <c r="V1827"/>
      <c r="W1827" s="4"/>
      <c r="X1827" s="4"/>
      <c r="Y1827"/>
      <c r="Z1827"/>
      <c r="AA1827" s="4"/>
    </row>
    <row r="1828" spans="1:27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 s="4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 s="4"/>
      <c r="B1830" s="4"/>
      <c r="C1830"/>
      <c r="D1830"/>
      <c r="E1830" s="4"/>
      <c r="F1830" s="4"/>
      <c r="G1830" s="4"/>
      <c r="H1830" s="4"/>
      <c r="I1830" s="4"/>
      <c r="J1830" s="4"/>
      <c r="K1830" s="4"/>
      <c r="L1830"/>
      <c r="M1830" s="4"/>
      <c r="N1830"/>
      <c r="O1830" s="4"/>
      <c r="P1830" s="4"/>
      <c r="Q1830" s="4"/>
      <c r="R1830" s="4"/>
      <c r="S1830"/>
      <c r="T1830"/>
      <c r="U1830" s="4"/>
      <c r="V1830"/>
      <c r="W1830" s="4"/>
      <c r="X1830" s="4"/>
      <c r="Y1830"/>
      <c r="Z1830"/>
      <c r="AA1830" s="4"/>
    </row>
    <row r="1831" spans="1:27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/>
      <c r="N1832"/>
      <c r="O1832" s="4"/>
      <c r="P1832" s="4"/>
      <c r="Q1832" s="4"/>
      <c r="R1832" s="4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 s="4"/>
      <c r="B1833" s="4"/>
      <c r="C1833"/>
      <c r="D1833"/>
      <c r="E1833" s="4"/>
      <c r="F1833" s="4"/>
      <c r="G1833" s="4"/>
      <c r="H1833" s="4"/>
      <c r="I1833" s="4"/>
      <c r="J1833" s="4"/>
      <c r="K1833" s="4"/>
      <c r="L1833"/>
      <c r="M1833"/>
      <c r="N1833"/>
      <c r="O1833" s="4"/>
      <c r="P1833" s="4"/>
      <c r="Q1833" s="4"/>
      <c r="R1833" s="4"/>
      <c r="S1833"/>
      <c r="T1833" s="4"/>
      <c r="U1833" s="4"/>
      <c r="V1833"/>
      <c r="W1833" s="4"/>
      <c r="X1833" s="4"/>
      <c r="Y1833"/>
      <c r="Z1833"/>
      <c r="AA1833" s="4"/>
    </row>
    <row r="1834" spans="1:27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 s="4"/>
      <c r="B1836" s="4"/>
      <c r="C1836"/>
      <c r="D1836"/>
      <c r="E1836" s="4"/>
      <c r="F1836" s="4"/>
      <c r="G1836" s="4"/>
      <c r="H1836" s="4"/>
      <c r="I1836" s="4"/>
      <c r="J1836" s="4"/>
      <c r="K1836" s="4"/>
      <c r="L1836"/>
      <c r="M1836"/>
      <c r="N1836"/>
      <c r="O1836" s="4"/>
      <c r="P1836" s="4"/>
      <c r="Q1836" s="4"/>
      <c r="R1836" s="4"/>
      <c r="S1836"/>
      <c r="T1836" s="4"/>
      <c r="U1836" s="4"/>
      <c r="V1836"/>
      <c r="W1836" s="4"/>
      <c r="X1836" s="4"/>
      <c r="Y1836"/>
      <c r="Z1836"/>
      <c r="AA1836" s="4"/>
    </row>
    <row r="1837" spans="1:27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 s="4"/>
      <c r="B1839" s="4"/>
      <c r="C1839"/>
      <c r="D1839"/>
      <c r="E1839" s="4"/>
      <c r="F1839" s="4"/>
      <c r="G1839" s="4"/>
      <c r="H1839" s="4"/>
      <c r="I1839" s="4"/>
      <c r="J1839" s="4"/>
      <c r="K1839" s="4"/>
      <c r="L1839"/>
      <c r="M1839"/>
      <c r="N1839"/>
      <c r="O1839" s="4"/>
      <c r="P1839" s="4"/>
      <c r="Q1839" s="4"/>
      <c r="R1839" s="4"/>
      <c r="S1839"/>
      <c r="T1839" s="4"/>
      <c r="U1839" s="4"/>
      <c r="V1839"/>
      <c r="W1839" s="4"/>
      <c r="X1839" s="4"/>
      <c r="Y1839"/>
      <c r="Z1839"/>
      <c r="AA1839" s="4"/>
    </row>
    <row r="1840" spans="1:27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 s="4"/>
      <c r="N1841"/>
      <c r="O1841" s="4"/>
      <c r="P1841" s="4"/>
      <c r="Q1841" s="4"/>
      <c r="R1841" s="4"/>
      <c r="S1841"/>
      <c r="T1841"/>
      <c r="U1841" s="4"/>
      <c r="V1841"/>
      <c r="W1841" s="4"/>
      <c r="X1841" s="4"/>
      <c r="Y1841"/>
      <c r="Z1841"/>
      <c r="AA1841" s="4"/>
    </row>
    <row r="1842" spans="1:27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/>
      <c r="M1842" s="4"/>
      <c r="N1842"/>
      <c r="O1842" s="4"/>
      <c r="P1842" s="4"/>
      <c r="Q1842" s="4"/>
      <c r="R1842" s="4"/>
      <c r="S1842"/>
      <c r="T1842"/>
      <c r="U1842" s="4"/>
      <c r="V1842"/>
      <c r="W1842" s="4"/>
      <c r="X1842" s="4"/>
      <c r="Y1842"/>
      <c r="Z1842"/>
      <c r="AA1842" s="4"/>
    </row>
    <row r="1843" spans="1:27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/>
      <c r="M1845" s="4"/>
      <c r="N1845"/>
      <c r="O1845" s="4"/>
      <c r="P1845" s="4"/>
      <c r="Q1845" s="4"/>
      <c r="R1845" s="4"/>
      <c r="S1845"/>
      <c r="T1845"/>
      <c r="U1845" s="4"/>
      <c r="V1845"/>
      <c r="W1845" s="4"/>
      <c r="X1845" s="4"/>
      <c r="Y1845"/>
      <c r="Z1845"/>
      <c r="AA1845" s="4"/>
    </row>
    <row r="1846" spans="1:27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/>
      <c r="M1848" s="4"/>
      <c r="N1848"/>
      <c r="O1848" s="4"/>
      <c r="P1848" s="4"/>
      <c r="Q1848" s="4"/>
      <c r="R1848" s="4"/>
      <c r="S1848"/>
      <c r="T1848"/>
      <c r="U1848" s="4"/>
      <c r="V1848"/>
      <c r="W1848" s="4"/>
      <c r="X1848" s="4"/>
      <c r="Y1848"/>
      <c r="Z1848"/>
      <c r="AA1848" s="4"/>
    </row>
    <row r="1849" spans="1:27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/>
      <c r="L1850"/>
      <c r="M1850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/>
      <c r="L1851"/>
      <c r="M1851"/>
      <c r="N1851"/>
      <c r="O1851" s="4"/>
      <c r="P1851" s="4"/>
      <c r="Q1851" s="4"/>
      <c r="R1851" s="4"/>
      <c r="S1851"/>
      <c r="T1851"/>
      <c r="U1851" s="4"/>
      <c r="V1851"/>
      <c r="W1851" s="4"/>
      <c r="X1851" s="4"/>
      <c r="Y1851"/>
      <c r="Z1851"/>
      <c r="AA1851" s="4"/>
    </row>
    <row r="1852" spans="1:27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 s="4"/>
      <c r="U1853" s="4"/>
      <c r="V1853"/>
      <c r="W1853" s="4"/>
      <c r="X1853" s="4"/>
      <c r="Y1853"/>
      <c r="Z1853"/>
      <c r="AA1853" s="4"/>
    </row>
    <row r="1854" spans="1:27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/>
      <c r="M1854" s="4"/>
      <c r="N1854"/>
      <c r="O1854" s="4"/>
      <c r="P1854" s="4"/>
      <c r="Q1854" s="4"/>
      <c r="R1854" s="4"/>
      <c r="S1854"/>
      <c r="T1854" s="4"/>
      <c r="U1854" s="4"/>
      <c r="V1854"/>
      <c r="W1854" s="4"/>
      <c r="X1854" s="4"/>
      <c r="Y1854"/>
      <c r="Z1854"/>
      <c r="AA1854" s="4"/>
    </row>
    <row r="1855" spans="1:27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 s="4"/>
      <c r="B1857" s="4"/>
      <c r="C1857"/>
      <c r="D1857"/>
      <c r="E1857" s="4"/>
      <c r="F1857" s="4"/>
      <c r="G1857" s="4"/>
      <c r="H1857" s="4"/>
      <c r="I1857" s="4"/>
      <c r="J1857" s="4"/>
      <c r="K1857" s="4"/>
      <c r="L1857"/>
      <c r="M1857"/>
      <c r="N1857"/>
      <c r="O1857" s="4"/>
      <c r="P1857" s="4"/>
      <c r="Q1857" s="4"/>
      <c r="R1857" s="4"/>
      <c r="S1857"/>
      <c r="T1857" s="4"/>
      <c r="U1857" s="4"/>
      <c r="V1857"/>
      <c r="W1857" s="4"/>
      <c r="X1857" s="4"/>
      <c r="Y1857"/>
      <c r="Z1857"/>
      <c r="AA1857" s="4"/>
    </row>
    <row r="1858" spans="1:27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2.75" x14ac:dyDescent="0.2">
      <c r="A1859" s="4"/>
      <c r="B1859" s="4"/>
      <c r="C1859" s="4"/>
      <c r="D1859"/>
      <c r="E1859" s="4"/>
      <c r="F1859" s="4"/>
      <c r="G1859" s="4"/>
      <c r="H1859" s="4"/>
      <c r="I1859" s="4"/>
      <c r="J1859" s="4"/>
      <c r="K1859" s="4"/>
      <c r="L1859"/>
      <c r="M1859" s="4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 s="4"/>
      <c r="B1860" s="4"/>
      <c r="C1860" s="4"/>
      <c r="D1860"/>
      <c r="E1860" s="4"/>
      <c r="F1860" s="4"/>
      <c r="G1860" s="4"/>
      <c r="H1860" s="4"/>
      <c r="I1860" s="4"/>
      <c r="J1860" s="4"/>
      <c r="K1860" s="4"/>
      <c r="L1860"/>
      <c r="M1860" s="4"/>
      <c r="N1860"/>
      <c r="O1860" s="4"/>
      <c r="P1860" s="4"/>
      <c r="Q1860" s="4"/>
      <c r="R1860" s="4"/>
      <c r="S1860"/>
      <c r="T1860" s="4"/>
      <c r="U1860" s="4"/>
      <c r="V1860"/>
      <c r="W1860" s="4"/>
      <c r="X1860" s="4"/>
      <c r="Y1860"/>
      <c r="Z1860"/>
      <c r="AA1860" s="4"/>
    </row>
    <row r="1861" spans="1:27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 s="4"/>
      <c r="B1863" s="4"/>
      <c r="C1863"/>
      <c r="D1863"/>
      <c r="E1863" s="4"/>
      <c r="F1863" s="4"/>
      <c r="G1863" s="4"/>
      <c r="H1863" s="4"/>
      <c r="I1863" s="4"/>
      <c r="J1863" s="4"/>
      <c r="K1863" s="4"/>
      <c r="L1863"/>
      <c r="M1863" s="4"/>
      <c r="N1863"/>
      <c r="O1863" s="4"/>
      <c r="P1863" s="4"/>
      <c r="Q1863" s="4"/>
      <c r="R1863" s="4"/>
      <c r="S1863"/>
      <c r="T1863" s="4"/>
      <c r="U1863" s="4"/>
      <c r="V1863"/>
      <c r="W1863" s="4"/>
      <c r="X1863" s="4"/>
      <c r="Y1863"/>
      <c r="Z1863"/>
      <c r="AA1863" s="4"/>
    </row>
    <row r="1864" spans="1:27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 s="4"/>
      <c r="B1866" s="4"/>
      <c r="C1866"/>
      <c r="D1866"/>
      <c r="E1866" s="4"/>
      <c r="F1866" s="4"/>
      <c r="G1866" s="4"/>
      <c r="H1866" s="4"/>
      <c r="I1866" s="4"/>
      <c r="J1866" s="4"/>
      <c r="K1866" s="4"/>
      <c r="L1866"/>
      <c r="M1866"/>
      <c r="N1866"/>
      <c r="O1866" s="4"/>
      <c r="P1866" s="4"/>
      <c r="Q1866" s="4"/>
      <c r="R1866"/>
      <c r="S1866"/>
      <c r="T1866" s="4"/>
      <c r="U1866" s="4"/>
      <c r="V1866"/>
      <c r="W1866" s="4"/>
      <c r="X1866" s="4"/>
      <c r="Y1866"/>
      <c r="Z1866"/>
      <c r="AA1866" s="4"/>
    </row>
    <row r="1867" spans="1:27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 s="4"/>
      <c r="B1869" s="4"/>
      <c r="C1869"/>
      <c r="D1869"/>
      <c r="E1869" s="4"/>
      <c r="F1869" s="4"/>
      <c r="G1869" s="4"/>
      <c r="H1869" s="4"/>
      <c r="I1869" s="4"/>
      <c r="J1869" s="4"/>
      <c r="K1869" s="4"/>
      <c r="L1869"/>
      <c r="M1869"/>
      <c r="N1869"/>
      <c r="O1869" s="4"/>
      <c r="P1869" s="4"/>
      <c r="Q1869" s="4"/>
      <c r="R1869"/>
      <c r="S1869"/>
      <c r="T1869" s="4"/>
      <c r="U1869" s="4"/>
      <c r="V1869"/>
      <c r="W1869" s="4"/>
      <c r="X1869" s="4"/>
      <c r="Y1869"/>
      <c r="Z1869"/>
      <c r="AA1869" s="4"/>
    </row>
    <row r="1870" spans="1:27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2.75" x14ac:dyDescent="0.2">
      <c r="A1871" s="4"/>
      <c r="B1871" s="4"/>
      <c r="C1871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 s="4"/>
      <c r="W1871" s="4"/>
      <c r="X1871" s="4"/>
      <c r="Y1871"/>
      <c r="Z1871"/>
      <c r="AA1871" s="4"/>
    </row>
    <row r="1872" spans="1:27" ht="12.75" x14ac:dyDescent="0.2">
      <c r="A1872" s="4"/>
      <c r="B1872" s="4"/>
      <c r="C1872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 s="4"/>
      <c r="W1872" s="4"/>
      <c r="X1872" s="4"/>
      <c r="Y1872"/>
      <c r="Z1872"/>
      <c r="AA1872" s="4"/>
    </row>
    <row r="1873" spans="1:27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 s="4"/>
      <c r="B1875" s="4"/>
      <c r="C1875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 s="4"/>
      <c r="W1875" s="4"/>
      <c r="X1875" s="4"/>
      <c r="Y1875"/>
      <c r="Z1875"/>
      <c r="AA1875" s="4"/>
    </row>
    <row r="1876" spans="1:27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 s="4"/>
      <c r="B1878" s="4"/>
      <c r="C1878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/>
      <c r="O1878" s="4"/>
      <c r="P1878" s="4"/>
      <c r="Q1878" s="4"/>
      <c r="R1878"/>
      <c r="S1878"/>
      <c r="T1878"/>
      <c r="U1878" s="4"/>
      <c r="V1878" s="4"/>
      <c r="W1878" s="4"/>
      <c r="X1878" s="4"/>
      <c r="Y1878"/>
      <c r="Z1878"/>
      <c r="AA1878" s="4"/>
    </row>
    <row r="1879" spans="1:27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 s="4"/>
      <c r="W1881" s="4"/>
      <c r="X1881" s="4"/>
      <c r="Y1881"/>
      <c r="Z1881"/>
      <c r="AA1881" s="4"/>
    </row>
    <row r="1882" spans="1:27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 s="4"/>
      <c r="B1884" s="4"/>
      <c r="C1884"/>
      <c r="D188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 s="4"/>
      <c r="W1884" s="4"/>
      <c r="X1884" s="4"/>
      <c r="Y1884"/>
      <c r="Z1884"/>
      <c r="AA1884" s="4"/>
    </row>
    <row r="1885" spans="1:27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/>
      <c r="T1886" s="4"/>
      <c r="U1886" s="4"/>
      <c r="V1886"/>
      <c r="W1886" s="4"/>
      <c r="X1886" s="4"/>
      <c r="Y1886"/>
      <c r="Z1886"/>
      <c r="AA1886" s="4"/>
    </row>
    <row r="1887" spans="1:27" ht="12.75" x14ac:dyDescent="0.2">
      <c r="A1887" s="4"/>
      <c r="B1887" s="4"/>
      <c r="C1887"/>
      <c r="D1887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/>
      <c r="T1887" s="4"/>
      <c r="U1887" s="4"/>
      <c r="V1887"/>
      <c r="W1887" s="4"/>
      <c r="X1887" s="4"/>
      <c r="Y1887"/>
      <c r="Z1887"/>
      <c r="AA1887" s="4"/>
    </row>
    <row r="1888" spans="1:27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/>
      <c r="L1889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 s="4"/>
      <c r="B1890" s="4"/>
      <c r="C1890"/>
      <c r="D1890"/>
      <c r="E1890" s="4"/>
      <c r="F1890" s="4"/>
      <c r="G1890" s="4"/>
      <c r="H1890" s="4"/>
      <c r="I1890" s="4"/>
      <c r="J1890" s="4"/>
      <c r="K1890"/>
      <c r="L1890"/>
      <c r="M1890" s="4"/>
      <c r="N1890" s="4"/>
      <c r="O1890" s="4"/>
      <c r="P1890" s="4"/>
      <c r="Q1890" s="4"/>
      <c r="R1890"/>
      <c r="S1890"/>
      <c r="T1890"/>
      <c r="U1890" s="4"/>
      <c r="V1890" s="4"/>
      <c r="W1890" s="4"/>
      <c r="X1890" s="4"/>
      <c r="Y1890"/>
      <c r="Z1890"/>
      <c r="AA1890" s="4"/>
    </row>
    <row r="1891" spans="1:27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/>
      <c r="L1892"/>
      <c r="M1892"/>
      <c r="N1892"/>
      <c r="O1892" s="4"/>
      <c r="P1892" s="4"/>
      <c r="Q1892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/>
      <c r="L1893"/>
      <c r="M1893"/>
      <c r="N1893"/>
      <c r="O1893" s="4"/>
      <c r="P1893" s="4"/>
      <c r="Q1893"/>
      <c r="R1893"/>
      <c r="S1893"/>
      <c r="T1893"/>
      <c r="U1893" s="4"/>
      <c r="V1893" s="4"/>
      <c r="W1893" s="4"/>
      <c r="X1893" s="4"/>
      <c r="Y1893"/>
      <c r="Z1893"/>
      <c r="AA1893" s="4"/>
    </row>
    <row r="1894" spans="1:27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/>
      <c r="O1895" s="4"/>
      <c r="P1895" s="4"/>
      <c r="Q1895" s="4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 s="4"/>
      <c r="B1896" s="4"/>
      <c r="C1896"/>
      <c r="D1896"/>
      <c r="E1896" s="4"/>
      <c r="F1896" s="4"/>
      <c r="G1896" s="4"/>
      <c r="H1896" s="4"/>
      <c r="I1896" s="4"/>
      <c r="J1896" s="4"/>
      <c r="K1896" s="4"/>
      <c r="L1896" s="4"/>
      <c r="M1896" s="4"/>
      <c r="N1896"/>
      <c r="O1896" s="4"/>
      <c r="P1896" s="4"/>
      <c r="Q1896" s="4"/>
      <c r="R1896"/>
      <c r="S1896"/>
      <c r="T1896"/>
      <c r="U1896" s="4"/>
      <c r="V1896" s="4"/>
      <c r="W1896" s="4"/>
      <c r="X1896" s="4"/>
      <c r="Y1896"/>
      <c r="Z1896"/>
      <c r="AA1896" s="4"/>
    </row>
    <row r="1897" spans="1:27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 s="4"/>
      <c r="B1899" s="4"/>
      <c r="C1899"/>
      <c r="D1899"/>
      <c r="E1899" s="4"/>
      <c r="F1899" s="4"/>
      <c r="G1899" s="4"/>
      <c r="H1899" s="4"/>
      <c r="I1899" s="4"/>
      <c r="J1899" s="4"/>
      <c r="K1899" s="4"/>
      <c r="L1899" s="4"/>
      <c r="M1899" s="4"/>
      <c r="N1899"/>
      <c r="O1899" s="4"/>
      <c r="P1899" s="4"/>
      <c r="Q1899" s="4"/>
      <c r="R1899"/>
      <c r="S1899"/>
      <c r="T1899"/>
      <c r="U1899" s="4"/>
      <c r="V1899" s="4"/>
      <c r="W1899" s="4"/>
      <c r="X1899" s="4"/>
      <c r="Y1899"/>
      <c r="Z1899"/>
      <c r="AA1899" s="4"/>
    </row>
    <row r="1900" spans="1:27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 s="4"/>
      <c r="B1902" s="4"/>
      <c r="C1902"/>
      <c r="D1902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 s="4"/>
      <c r="W1902" s="4"/>
      <c r="X1902" s="4"/>
      <c r="Y1902"/>
      <c r="Z1902"/>
      <c r="AA1902" s="4"/>
    </row>
    <row r="1903" spans="1:27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 s="4"/>
      <c r="W1905" s="4"/>
      <c r="X1905" s="4"/>
      <c r="Y1905"/>
      <c r="Z1905"/>
      <c r="AA1905" s="4"/>
    </row>
    <row r="1906" spans="1:27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 s="4"/>
      <c r="W1908" s="4"/>
      <c r="X1908" s="4"/>
      <c r="Y1908"/>
      <c r="Z1908"/>
      <c r="AA1908" s="4"/>
    </row>
    <row r="1909" spans="1:27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 s="4"/>
      <c r="W1911" s="4"/>
      <c r="X1911" s="4"/>
      <c r="Y1911"/>
      <c r="Z1911"/>
      <c r="AA1911" s="4"/>
    </row>
    <row r="1912" spans="1:27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 s="4"/>
      <c r="W1914" s="4"/>
      <c r="X1914" s="4"/>
      <c r="Y1914"/>
      <c r="Z1914"/>
      <c r="AA1914" s="4"/>
    </row>
    <row r="1915" spans="1:27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 s="4"/>
      <c r="W1917" s="4"/>
      <c r="X1917" s="4"/>
      <c r="Y1917"/>
      <c r="Z1917"/>
      <c r="AA1917" s="4"/>
    </row>
    <row r="1918" spans="1:27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 s="4"/>
      <c r="W1920" s="4"/>
      <c r="X1920" s="4"/>
      <c r="Y1920"/>
      <c r="Z1920"/>
      <c r="AA1920" s="4"/>
    </row>
    <row r="1921" spans="1:27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 s="4"/>
      <c r="W1923" s="4"/>
      <c r="X1923" s="4"/>
      <c r="Y1923"/>
      <c r="Z1923"/>
      <c r="AA1923" s="4"/>
    </row>
    <row r="1924" spans="1:27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 s="4"/>
      <c r="B1926" s="4"/>
      <c r="C1926"/>
      <c r="D1926"/>
      <c r="E1926" s="4"/>
      <c r="F1926" s="4"/>
      <c r="G1926" s="4"/>
      <c r="H1926" s="4"/>
      <c r="I1926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 s="4"/>
      <c r="W1926" s="4"/>
      <c r="X1926" s="4"/>
      <c r="Y1926"/>
      <c r="Z1926"/>
      <c r="AA1926" s="4"/>
    </row>
    <row r="1927" spans="1:27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/>
      <c r="N1928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/>
      <c r="N1929"/>
      <c r="O1929" s="4"/>
      <c r="P1929" s="4"/>
      <c r="Q1929" s="4"/>
      <c r="R1929"/>
      <c r="S1929"/>
      <c r="T1929"/>
      <c r="U1929" s="4"/>
      <c r="V1929" s="4"/>
      <c r="W1929" s="4"/>
      <c r="X1929" s="4"/>
      <c r="Y1929"/>
      <c r="Z1929"/>
      <c r="AA1929" s="4"/>
    </row>
    <row r="1930" spans="1:27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 s="4"/>
      <c r="B1932" s="4"/>
      <c r="C1932"/>
      <c r="D1932"/>
      <c r="E1932" s="4"/>
      <c r="F1932" s="4"/>
      <c r="G1932" s="4"/>
      <c r="H1932" s="4"/>
      <c r="I1932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 s="4"/>
      <c r="W1932" s="4"/>
      <c r="X1932" s="4"/>
      <c r="Y1932"/>
      <c r="Z1932"/>
      <c r="AA1932" s="4"/>
    </row>
    <row r="1933" spans="1:27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 s="4"/>
      <c r="W1935" s="4"/>
      <c r="X1935" s="4"/>
      <c r="Y1935"/>
      <c r="Z1935"/>
      <c r="AA1935" s="4"/>
    </row>
    <row r="1936" spans="1:27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 s="4"/>
      <c r="W1938" s="4"/>
      <c r="X1938" s="4"/>
      <c r="Y1938"/>
      <c r="Z1938"/>
      <c r="AA1938" s="4"/>
    </row>
    <row r="1939" spans="1:27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 s="4"/>
      <c r="W1941" s="4"/>
      <c r="X1941" s="4"/>
      <c r="Y1941"/>
      <c r="Z1941"/>
      <c r="AA1941" s="4"/>
    </row>
    <row r="1942" spans="1:27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 s="4"/>
      <c r="B1944" s="4"/>
      <c r="C1944"/>
      <c r="D1944"/>
      <c r="E1944" s="4"/>
      <c r="F1944" s="4"/>
      <c r="G1944" s="4"/>
      <c r="H1944" s="4"/>
      <c r="I1944"/>
      <c r="J1944" s="4"/>
      <c r="K1944" s="4"/>
      <c r="L1944" s="4"/>
      <c r="M1944" s="4"/>
      <c r="N1944" s="4"/>
      <c r="O1944" s="4"/>
      <c r="P1944" s="4"/>
      <c r="Q1944" s="4"/>
      <c r="R1944"/>
      <c r="S1944"/>
      <c r="T1944"/>
      <c r="U1944" s="4"/>
      <c r="V1944" s="4"/>
      <c r="W1944" s="4"/>
      <c r="X1944" s="4"/>
      <c r="Y1944"/>
      <c r="Z1944"/>
      <c r="AA1944" s="4"/>
    </row>
    <row r="1945" spans="1:27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 s="4"/>
      <c r="B1947" s="4"/>
      <c r="C1947"/>
      <c r="D1947"/>
      <c r="E1947" s="4"/>
      <c r="F1947" s="4"/>
      <c r="G1947" s="4"/>
      <c r="H1947" s="4"/>
      <c r="I1947"/>
      <c r="J1947" s="4"/>
      <c r="K1947" s="4"/>
      <c r="L1947" s="4"/>
      <c r="M1947" s="4"/>
      <c r="N1947" s="4"/>
      <c r="O1947" s="4"/>
      <c r="P1947" s="4"/>
      <c r="Q1947" s="4"/>
      <c r="R1947"/>
      <c r="S1947"/>
      <c r="T1947"/>
      <c r="U1947" s="4"/>
      <c r="V1947" s="4"/>
      <c r="W1947" s="4"/>
      <c r="X1947" s="4"/>
      <c r="Y1947"/>
      <c r="Z1947"/>
      <c r="AA1947" s="4"/>
    </row>
    <row r="1948" spans="1:27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/>
      <c r="S1950"/>
      <c r="T1950"/>
      <c r="U1950" s="4"/>
      <c r="V1950" s="4"/>
      <c r="W1950" s="4"/>
      <c r="X1950" s="4"/>
      <c r="Y1950"/>
      <c r="Z1950"/>
      <c r="AA1950" s="4"/>
    </row>
    <row r="1951" spans="1:27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/>
      <c r="S1953"/>
      <c r="T1953"/>
      <c r="U1953" s="4"/>
      <c r="V1953" s="4"/>
      <c r="W1953" s="4"/>
      <c r="X1953" s="4"/>
      <c r="Y1953"/>
      <c r="Z1953"/>
      <c r="AA1953" s="4"/>
    </row>
    <row r="1954" spans="1:27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/>
      <c r="S1956"/>
      <c r="T1956"/>
      <c r="U1956" s="4"/>
      <c r="V1956" s="4"/>
      <c r="W1956" s="4"/>
      <c r="X1956" s="4"/>
      <c r="Y1956"/>
      <c r="Z1956"/>
      <c r="AA1956" s="4"/>
    </row>
    <row r="1957" spans="1:27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/>
      <c r="S1959"/>
      <c r="T1959"/>
      <c r="U1959" s="4"/>
      <c r="V1959" s="4"/>
      <c r="W1959" s="4"/>
      <c r="X1959" s="4"/>
      <c r="Y1959"/>
      <c r="Z1959"/>
      <c r="AA1959" s="4"/>
    </row>
    <row r="1960" spans="1:27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/>
      <c r="S1962"/>
      <c r="T1962"/>
      <c r="U1962" s="4"/>
      <c r="V1962" s="4"/>
      <c r="W1962" s="4"/>
      <c r="X1962" s="4"/>
      <c r="Y1962"/>
      <c r="Z1962"/>
      <c r="AA1962" s="4"/>
    </row>
    <row r="1963" spans="1:27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 s="4"/>
      <c r="B1965" s="4"/>
      <c r="C1965"/>
      <c r="D1965"/>
      <c r="E1965" s="4"/>
      <c r="F1965" s="4"/>
      <c r="G1965" s="4"/>
      <c r="H1965" s="4"/>
      <c r="I1965"/>
      <c r="J1965" s="4"/>
      <c r="K1965" s="4"/>
      <c r="L1965" s="4"/>
      <c r="M1965" s="4"/>
      <c r="N1965" s="4"/>
      <c r="O1965" s="4"/>
      <c r="P1965" s="4"/>
      <c r="Q1965" s="4"/>
      <c r="R1965"/>
      <c r="S1965"/>
      <c r="T1965"/>
      <c r="U1965" s="4"/>
      <c r="V1965" s="4"/>
      <c r="W1965" s="4"/>
      <c r="X1965" s="4"/>
      <c r="Y1965"/>
      <c r="Z1965"/>
      <c r="AA1965" s="4"/>
    </row>
    <row r="1966" spans="1:27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 s="4"/>
      <c r="B1968" s="4"/>
      <c r="C1968"/>
      <c r="D1968"/>
      <c r="E1968" s="4"/>
      <c r="F1968" s="4"/>
      <c r="G1968" s="4"/>
      <c r="H1968" s="4"/>
      <c r="I1968"/>
      <c r="J1968" s="4"/>
      <c r="K1968" s="4"/>
      <c r="L1968" s="4"/>
      <c r="M1968" s="4"/>
      <c r="N1968" s="4"/>
      <c r="O1968" s="4"/>
      <c r="P1968" s="4"/>
      <c r="Q1968" s="4"/>
      <c r="R1968"/>
      <c r="S1968"/>
      <c r="T1968"/>
      <c r="U1968" s="4"/>
      <c r="V1968" s="4"/>
      <c r="W1968" s="4"/>
      <c r="X1968" s="4"/>
      <c r="Y1968"/>
      <c r="Z1968"/>
      <c r="AA1968" s="4"/>
    </row>
    <row r="1969" spans="1:27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 s="4"/>
      <c r="B1971" s="4"/>
      <c r="C1971"/>
      <c r="D1971"/>
      <c r="E1971" s="4"/>
      <c r="F1971" s="4"/>
      <c r="G1971" s="4"/>
      <c r="H1971" s="4"/>
      <c r="I1971"/>
      <c r="J1971" s="4"/>
      <c r="K1971" s="4"/>
      <c r="L1971" s="4"/>
      <c r="M1971" s="4"/>
      <c r="N1971" s="4"/>
      <c r="O1971" s="4"/>
      <c r="P1971" s="4"/>
      <c r="Q1971" s="4"/>
      <c r="R1971"/>
      <c r="S1971"/>
      <c r="T1971"/>
      <c r="U1971" s="4"/>
      <c r="V1971" s="4"/>
      <c r="W1971" s="4"/>
      <c r="X1971" s="4"/>
      <c r="Y1971"/>
      <c r="Z1971"/>
      <c r="AA1971" s="4"/>
    </row>
    <row r="1972" spans="1:27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 s="4"/>
      <c r="B1974" s="4"/>
      <c r="C1974"/>
      <c r="D1974"/>
      <c r="E1974" s="4"/>
      <c r="F1974" s="4"/>
      <c r="G1974" s="4"/>
      <c r="H1974" s="4"/>
      <c r="I1974"/>
      <c r="J1974" s="4"/>
      <c r="K1974" s="4"/>
      <c r="L1974" s="4"/>
      <c r="M1974" s="4"/>
      <c r="N1974" s="4"/>
      <c r="O1974" s="4"/>
      <c r="P1974" s="4"/>
      <c r="Q1974" s="4"/>
      <c r="R1974"/>
      <c r="S1974"/>
      <c r="T1974"/>
      <c r="U1974" s="4"/>
      <c r="V1974" s="4"/>
      <c r="W1974" s="4"/>
      <c r="X1974" s="4"/>
      <c r="Y1974"/>
      <c r="Z1974"/>
      <c r="AA1974" s="4"/>
    </row>
    <row r="1975" spans="1:27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 s="4"/>
      <c r="B1977" s="4"/>
      <c r="C1977"/>
      <c r="D1977"/>
      <c r="E1977" s="4"/>
      <c r="F1977" s="4"/>
      <c r="G1977" s="4"/>
      <c r="H1977" s="4"/>
      <c r="I1977"/>
      <c r="J1977" s="4"/>
      <c r="K1977" s="4"/>
      <c r="L1977" s="4"/>
      <c r="M1977" s="4"/>
      <c r="N1977" s="4"/>
      <c r="O1977" s="4"/>
      <c r="P1977" s="4"/>
      <c r="Q1977" s="4"/>
      <c r="R1977"/>
      <c r="S1977"/>
      <c r="T1977"/>
      <c r="U1977" s="4"/>
      <c r="V1977" s="4"/>
      <c r="W1977" s="4"/>
      <c r="X1977" s="4"/>
      <c r="Y1977"/>
      <c r="Z1977"/>
      <c r="AA1977" s="4"/>
    </row>
    <row r="1978" spans="1:27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 s="4"/>
      <c r="B1980" s="4"/>
      <c r="C1980"/>
      <c r="D1980"/>
      <c r="E1980" s="4"/>
      <c r="F1980" s="4"/>
      <c r="G1980" s="4"/>
      <c r="H1980" s="4"/>
      <c r="I1980"/>
      <c r="J1980" s="4"/>
      <c r="K1980" s="4"/>
      <c r="L1980" s="4"/>
      <c r="M1980" s="4"/>
      <c r="N1980" s="4"/>
      <c r="O1980" s="4"/>
      <c r="P1980" s="4"/>
      <c r="Q1980" s="4"/>
      <c r="R1980"/>
      <c r="S1980"/>
      <c r="T1980"/>
      <c r="U1980" s="4"/>
      <c r="V1980" s="4"/>
      <c r="W1980" s="4"/>
      <c r="X1980" s="4"/>
      <c r="Y1980"/>
      <c r="Z1980"/>
      <c r="AA1980" s="4"/>
    </row>
    <row r="1981" spans="1:27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 s="4"/>
      <c r="B1983" s="4"/>
      <c r="C1983"/>
      <c r="D1983"/>
      <c r="E1983" s="4"/>
      <c r="F1983" s="4"/>
      <c r="G1983" s="4"/>
      <c r="H1983" s="4"/>
      <c r="I1983"/>
      <c r="J1983" s="4"/>
      <c r="K1983" s="4"/>
      <c r="L1983" s="4"/>
      <c r="M1983" s="4"/>
      <c r="N1983" s="4"/>
      <c r="O1983" s="4"/>
      <c r="P1983" s="4"/>
      <c r="Q1983" s="4"/>
      <c r="R1983"/>
      <c r="S1983"/>
      <c r="T1983"/>
      <c r="U1983" s="4"/>
      <c r="V1983" s="4"/>
      <c r="W1983" s="4"/>
      <c r="X1983" s="4"/>
      <c r="Y1983"/>
      <c r="Z1983"/>
      <c r="AA1983" s="4"/>
    </row>
    <row r="1984" spans="1:27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 s="4"/>
      <c r="B1986" s="4"/>
      <c r="C1986"/>
      <c r="D1986"/>
      <c r="E1986" s="4"/>
      <c r="F1986" s="4"/>
      <c r="G1986" s="4"/>
      <c r="H1986" s="4"/>
      <c r="I1986"/>
      <c r="J1986" s="4"/>
      <c r="K1986" s="4"/>
      <c r="L1986" s="4"/>
      <c r="M1986" s="4"/>
      <c r="N1986" s="4"/>
      <c r="O1986" s="4"/>
      <c r="P1986" s="4"/>
      <c r="Q1986" s="4"/>
      <c r="R1986"/>
      <c r="S1986"/>
      <c r="T1986"/>
      <c r="U1986" s="4"/>
      <c r="V1986" s="4"/>
      <c r="W1986" s="4"/>
      <c r="X1986" s="4"/>
      <c r="Y1986"/>
      <c r="Z1986"/>
      <c r="AA1986" s="4"/>
    </row>
    <row r="1987" spans="1:27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 s="4"/>
      <c r="B1989" s="4"/>
      <c r="C1989"/>
      <c r="D1989"/>
      <c r="E1989" s="4"/>
      <c r="F1989" s="4"/>
      <c r="G1989" s="4"/>
      <c r="H1989" s="4"/>
      <c r="I1989"/>
      <c r="J1989" s="4"/>
      <c r="K1989" s="4"/>
      <c r="L1989" s="4"/>
      <c r="M1989" s="4"/>
      <c r="N1989" s="4"/>
      <c r="O1989" s="4"/>
      <c r="P1989" s="4"/>
      <c r="Q1989" s="4"/>
      <c r="R1989"/>
      <c r="S1989"/>
      <c r="T1989"/>
      <c r="U1989" s="4"/>
      <c r="V1989" s="4"/>
      <c r="W1989" s="4"/>
      <c r="X1989" s="4"/>
      <c r="Y1989"/>
      <c r="Z1989"/>
      <c r="AA1989" s="4"/>
    </row>
    <row r="1990" spans="1:27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 s="4"/>
      <c r="B1992" s="4"/>
      <c r="C1992"/>
      <c r="D1992"/>
      <c r="E1992" s="4"/>
      <c r="F1992" s="4"/>
      <c r="G1992" s="4"/>
      <c r="H1992" s="4"/>
      <c r="I1992"/>
      <c r="J1992" s="4"/>
      <c r="K1992" s="4"/>
      <c r="L1992" s="4"/>
      <c r="M1992" s="4"/>
      <c r="N1992" s="4"/>
      <c r="O1992" s="4"/>
      <c r="P1992" s="4"/>
      <c r="Q1992" s="4"/>
      <c r="R1992"/>
      <c r="S1992"/>
      <c r="T1992"/>
      <c r="U1992" s="4"/>
      <c r="V1992" s="4"/>
      <c r="W1992" s="4"/>
      <c r="X1992" s="4"/>
      <c r="Y1992"/>
      <c r="Z1992"/>
      <c r="AA1992" s="4"/>
    </row>
    <row r="1993" spans="1:27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 s="4"/>
      <c r="L1995" s="4"/>
      <c r="M1995" s="4"/>
      <c r="N1995" s="4"/>
      <c r="O1995" s="4"/>
      <c r="P1995" s="4"/>
      <c r="Q1995" s="4"/>
      <c r="R1995"/>
      <c r="S1995"/>
      <c r="T1995"/>
      <c r="U1995" s="4"/>
      <c r="V1995" s="4"/>
      <c r="W1995" s="4"/>
      <c r="X1995" s="4"/>
      <c r="Y1995"/>
      <c r="Z1995"/>
      <c r="AA1995" s="4"/>
    </row>
    <row r="1996" spans="1:27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 s="4"/>
      <c r="B1998" s="4"/>
      <c r="C1998"/>
      <c r="D1998"/>
      <c r="E1998" s="4"/>
      <c r="F1998" s="4"/>
      <c r="G1998" s="4"/>
      <c r="H1998" s="4"/>
      <c r="I1998"/>
      <c r="J1998" s="4"/>
      <c r="K1998" s="4"/>
      <c r="L1998" s="4"/>
      <c r="M1998" s="4"/>
      <c r="N1998" s="4"/>
      <c r="O1998" s="4"/>
      <c r="P1998" s="4"/>
      <c r="Q1998" s="4"/>
      <c r="R1998"/>
      <c r="S1998"/>
      <c r="T1998"/>
      <c r="U1998" s="4"/>
      <c r="V1998" s="4"/>
      <c r="W1998" s="4"/>
      <c r="X1998" s="4"/>
      <c r="Y1998"/>
      <c r="Z1998"/>
      <c r="AA1998" s="4"/>
    </row>
    <row r="1999" spans="1:27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 s="4"/>
      <c r="W2001" s="4"/>
      <c r="X2001" s="4"/>
      <c r="Y2001"/>
      <c r="Z2001"/>
      <c r="AA2001" s="4"/>
    </row>
    <row r="2002" spans="1:27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 s="4"/>
      <c r="B2004" s="4"/>
      <c r="C2004"/>
      <c r="D2004"/>
      <c r="E2004" s="4"/>
      <c r="F2004" s="4"/>
      <c r="G2004" s="4"/>
      <c r="H2004" s="4"/>
      <c r="I2004"/>
      <c r="J2004" s="4"/>
      <c r="K2004" s="4"/>
      <c r="L2004" s="4"/>
      <c r="M2004" s="4"/>
      <c r="N2004" s="4"/>
      <c r="O2004" s="4"/>
      <c r="P2004" s="4"/>
      <c r="Q2004" s="4"/>
      <c r="R2004"/>
      <c r="S2004"/>
      <c r="T2004"/>
      <c r="U2004" s="4"/>
      <c r="V2004" s="4"/>
      <c r="W2004" s="4"/>
      <c r="X2004" s="4"/>
      <c r="Y2004"/>
      <c r="Z2004"/>
      <c r="AA2004" s="4"/>
    </row>
    <row r="2005" spans="1:27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 s="4"/>
      <c r="B2007" s="4"/>
      <c r="C2007"/>
      <c r="D2007"/>
      <c r="E2007" s="4"/>
      <c r="F2007" s="4"/>
      <c r="G2007" s="4"/>
      <c r="H2007" s="4"/>
      <c r="I2007"/>
      <c r="J2007" s="4"/>
      <c r="K2007" s="4"/>
      <c r="L2007" s="4"/>
      <c r="M2007" s="4"/>
      <c r="N2007" s="4"/>
      <c r="O2007" s="4"/>
      <c r="P2007" s="4"/>
      <c r="Q2007" s="4"/>
      <c r="R2007"/>
      <c r="S2007"/>
      <c r="T2007"/>
      <c r="U2007" s="4"/>
      <c r="V2007" s="4"/>
      <c r="W2007" s="4"/>
      <c r="X2007" s="4"/>
      <c r="Y2007"/>
      <c r="Z2007"/>
      <c r="AA2007" s="4"/>
    </row>
    <row r="2008" spans="1:27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 s="4"/>
      <c r="B2010" s="4"/>
      <c r="C2010"/>
      <c r="D2010"/>
      <c r="E2010" s="4"/>
      <c r="F2010" s="4"/>
      <c r="G2010" s="4"/>
      <c r="H2010" s="4"/>
      <c r="I2010"/>
      <c r="J2010" s="4"/>
      <c r="K2010" s="4"/>
      <c r="L2010" s="4"/>
      <c r="M2010" s="4"/>
      <c r="N2010" s="4"/>
      <c r="O2010" s="4"/>
      <c r="P2010" s="4"/>
      <c r="Q2010" s="4"/>
      <c r="R2010"/>
      <c r="S2010"/>
      <c r="T2010"/>
      <c r="U2010" s="4"/>
      <c r="V2010" s="4"/>
      <c r="W2010" s="4"/>
      <c r="X2010" s="4"/>
      <c r="Y2010"/>
      <c r="Z2010"/>
      <c r="AA2010" s="4"/>
    </row>
    <row r="2011" spans="1:27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 s="4"/>
      <c r="B2013" s="4"/>
      <c r="C2013"/>
      <c r="D2013"/>
      <c r="E2013" s="4"/>
      <c r="F2013" s="4"/>
      <c r="G2013" s="4"/>
      <c r="H2013" s="4"/>
      <c r="I2013"/>
      <c r="J2013" s="4"/>
      <c r="K2013" s="4"/>
      <c r="L2013" s="4"/>
      <c r="M2013" s="4"/>
      <c r="N2013" s="4"/>
      <c r="O2013" s="4"/>
      <c r="P2013" s="4"/>
      <c r="Q2013" s="4"/>
      <c r="R2013"/>
      <c r="S2013"/>
      <c r="T2013"/>
      <c r="U2013" s="4"/>
      <c r="V2013" s="4"/>
      <c r="W2013" s="4"/>
      <c r="X2013" s="4"/>
      <c r="Y2013"/>
      <c r="Z2013"/>
      <c r="AA2013" s="4"/>
    </row>
    <row r="2014" spans="1:27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 s="4"/>
      <c r="B2016" s="4"/>
      <c r="C2016"/>
      <c r="D2016"/>
      <c r="E2016" s="4"/>
      <c r="F2016" s="4"/>
      <c r="G2016" s="4"/>
      <c r="H2016" s="4"/>
      <c r="I2016"/>
      <c r="J2016" s="4"/>
      <c r="K2016" s="4"/>
      <c r="L2016" s="4"/>
      <c r="M2016" s="4"/>
      <c r="N2016" s="4"/>
      <c r="O2016" s="4"/>
      <c r="P2016" s="4"/>
      <c r="Q2016" s="4"/>
      <c r="R2016"/>
      <c r="S2016"/>
      <c r="T2016"/>
      <c r="U2016" s="4"/>
      <c r="V2016" s="4"/>
      <c r="W2016" s="4"/>
      <c r="X2016" s="4"/>
      <c r="Y2016"/>
      <c r="Z2016"/>
      <c r="AA2016" s="4"/>
    </row>
    <row r="2017" spans="1:27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 s="4"/>
      <c r="B2019" s="4"/>
      <c r="C2019"/>
      <c r="D2019"/>
      <c r="E2019" s="4"/>
      <c r="F2019" s="4"/>
      <c r="G2019" s="4"/>
      <c r="H2019" s="4"/>
      <c r="I2019"/>
      <c r="J2019" s="4"/>
      <c r="K2019" s="4"/>
      <c r="L2019" s="4"/>
      <c r="M2019" s="4"/>
      <c r="N2019" s="4"/>
      <c r="O2019" s="4"/>
      <c r="P2019" s="4"/>
      <c r="Q2019" s="4"/>
      <c r="R2019"/>
      <c r="S2019"/>
      <c r="T2019"/>
      <c r="U2019" s="4"/>
      <c r="V2019" s="4"/>
      <c r="W2019" s="4"/>
      <c r="X2019" s="4"/>
      <c r="Y2019"/>
      <c r="Z2019"/>
      <c r="AA2019" s="4"/>
    </row>
    <row r="2020" spans="1:27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 s="4"/>
      <c r="B2022" s="4"/>
      <c r="C2022"/>
      <c r="D2022"/>
      <c r="E2022" s="4"/>
      <c r="F2022" s="4"/>
      <c r="G2022" s="4"/>
      <c r="H2022" s="4"/>
      <c r="I2022"/>
      <c r="J2022" s="4"/>
      <c r="K2022" s="4"/>
      <c r="L2022" s="4"/>
      <c r="M2022" s="4"/>
      <c r="N2022" s="4"/>
      <c r="O2022" s="4"/>
      <c r="P2022" s="4"/>
      <c r="Q2022" s="4"/>
      <c r="R2022"/>
      <c r="S2022"/>
      <c r="T2022"/>
      <c r="U2022" s="4"/>
      <c r="V2022" s="4"/>
      <c r="W2022" s="4"/>
      <c r="X2022" s="4"/>
      <c r="Y2022"/>
      <c r="Z2022"/>
      <c r="AA2022" s="4"/>
    </row>
    <row r="2023" spans="1:27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 s="4"/>
      <c r="B2025" s="4"/>
      <c r="C2025"/>
      <c r="D2025"/>
      <c r="E2025" s="4"/>
      <c r="F2025" s="4"/>
      <c r="G2025" s="4"/>
      <c r="H2025" s="4"/>
      <c r="I2025"/>
      <c r="J2025" s="4"/>
      <c r="K2025" s="4"/>
      <c r="L2025" s="4"/>
      <c r="M2025" s="4"/>
      <c r="N2025" s="4"/>
      <c r="O2025" s="4"/>
      <c r="P2025" s="4"/>
      <c r="Q2025" s="4"/>
      <c r="R2025"/>
      <c r="S2025"/>
      <c r="T2025"/>
      <c r="U2025" s="4"/>
      <c r="V2025" s="4"/>
      <c r="W2025" s="4"/>
      <c r="X2025" s="4"/>
      <c r="Y2025"/>
      <c r="Z2025"/>
      <c r="AA2025" s="4"/>
    </row>
    <row r="2026" spans="1:27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 s="4"/>
      <c r="B2028" s="4"/>
      <c r="C2028"/>
      <c r="D2028"/>
      <c r="E2028" s="4"/>
      <c r="F2028" s="4"/>
      <c r="G2028" s="4"/>
      <c r="H2028" s="4"/>
      <c r="I2028"/>
      <c r="J2028" s="4"/>
      <c r="K2028" s="4"/>
      <c r="L2028" s="4"/>
      <c r="M2028" s="4"/>
      <c r="N2028" s="4"/>
      <c r="O2028" s="4"/>
      <c r="P2028" s="4"/>
      <c r="Q2028" s="4"/>
      <c r="R2028"/>
      <c r="S2028"/>
      <c r="T2028"/>
      <c r="U2028" s="4"/>
      <c r="V2028" s="4"/>
      <c r="W2028" s="4"/>
      <c r="X2028" s="4"/>
      <c r="Y2028"/>
      <c r="Z2028"/>
      <c r="AA2028" s="4"/>
    </row>
    <row r="2029" spans="1:27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 s="4"/>
      <c r="B2031" s="4"/>
      <c r="C2031"/>
      <c r="D2031"/>
      <c r="E2031" s="4"/>
      <c r="F2031" s="4"/>
      <c r="G2031" s="4"/>
      <c r="H2031" s="4"/>
      <c r="I2031"/>
      <c r="J2031" s="4"/>
      <c r="K2031" s="4"/>
      <c r="L2031" s="4"/>
      <c r="M2031" s="4"/>
      <c r="N2031" s="4"/>
      <c r="O2031" s="4"/>
      <c r="P2031" s="4"/>
      <c r="Q2031" s="4"/>
      <c r="R2031"/>
      <c r="S2031"/>
      <c r="T2031"/>
      <c r="U2031" s="4"/>
      <c r="V2031" s="4"/>
      <c r="W2031" s="4"/>
      <c r="X2031" s="4"/>
      <c r="Y2031"/>
      <c r="Z2031"/>
      <c r="AA2031" s="4"/>
    </row>
    <row r="2032" spans="1:27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/>
      <c r="S2034"/>
      <c r="T2034"/>
      <c r="U2034" s="4"/>
      <c r="V2034" s="4"/>
      <c r="W2034" s="4"/>
      <c r="X2034" s="4"/>
      <c r="Y2034"/>
      <c r="Z2034"/>
      <c r="AA2034" s="4"/>
    </row>
    <row r="2035" spans="1:27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 s="4"/>
      <c r="B2037" s="4"/>
      <c r="C2037"/>
      <c r="D2037"/>
      <c r="E2037" s="4"/>
      <c r="F2037" s="4"/>
      <c r="G2037" s="4"/>
      <c r="H2037" s="4"/>
      <c r="I2037"/>
      <c r="J2037" s="4"/>
      <c r="K2037" s="4"/>
      <c r="L2037" s="4"/>
      <c r="M2037" s="4"/>
      <c r="N2037" s="4"/>
      <c r="O2037" s="4"/>
      <c r="P2037" s="4"/>
      <c r="Q2037" s="4"/>
      <c r="R2037"/>
      <c r="S2037"/>
      <c r="T2037"/>
      <c r="U2037" s="4"/>
      <c r="V2037" s="4"/>
      <c r="W2037" s="4"/>
      <c r="X2037" s="4"/>
      <c r="Y2037"/>
      <c r="Z2037"/>
      <c r="AA2037" s="4"/>
    </row>
    <row r="2038" spans="1:27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/>
      <c r="S2040"/>
      <c r="T2040"/>
      <c r="U2040" s="4"/>
      <c r="V2040" s="4"/>
      <c r="W2040" s="4"/>
      <c r="X2040" s="4"/>
      <c r="Y2040"/>
      <c r="Z2040"/>
      <c r="AA2040" s="4"/>
    </row>
    <row r="2041" spans="1:27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 s="4"/>
      <c r="B2043" s="4"/>
      <c r="C2043"/>
      <c r="D2043"/>
      <c r="E2043" s="4"/>
      <c r="F2043" s="4"/>
      <c r="G2043" s="4"/>
      <c r="H2043" s="4"/>
      <c r="I2043"/>
      <c r="J2043" s="4"/>
      <c r="K2043" s="4"/>
      <c r="L2043" s="4"/>
      <c r="M2043" s="4"/>
      <c r="N2043" s="4"/>
      <c r="O2043" s="4"/>
      <c r="P2043" s="4"/>
      <c r="Q2043" s="4"/>
      <c r="R2043"/>
      <c r="S2043"/>
      <c r="T2043"/>
      <c r="U2043" s="4"/>
      <c r="V2043" s="4"/>
      <c r="W2043" s="4"/>
      <c r="X2043" s="4"/>
      <c r="Y2043"/>
      <c r="Z2043"/>
      <c r="AA2043" s="4"/>
    </row>
    <row r="2044" spans="1:27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 s="4"/>
      <c r="B2046" s="4"/>
      <c r="C2046"/>
      <c r="D2046"/>
      <c r="E2046" s="4"/>
      <c r="F2046" s="4"/>
      <c r="G2046" s="4"/>
      <c r="H2046" s="4"/>
      <c r="I2046"/>
      <c r="J2046" s="4"/>
      <c r="K2046" s="4"/>
      <c r="L2046" s="4"/>
      <c r="M2046" s="4"/>
      <c r="N2046" s="4"/>
      <c r="O2046" s="4"/>
      <c r="P2046" s="4"/>
      <c r="Q2046" s="4"/>
      <c r="R2046"/>
      <c r="S2046"/>
      <c r="T2046"/>
      <c r="U2046" s="4"/>
      <c r="V2046" s="4"/>
      <c r="W2046" s="4"/>
      <c r="X2046" s="4"/>
      <c r="Y2046"/>
      <c r="Z2046"/>
      <c r="AA2046" s="4"/>
    </row>
    <row r="2047" spans="1:27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 s="4"/>
      <c r="B2049" s="4"/>
      <c r="C2049"/>
      <c r="D2049"/>
      <c r="E2049" s="4"/>
      <c r="F2049" s="4"/>
      <c r="G2049" s="4"/>
      <c r="H2049" s="4"/>
      <c r="I2049"/>
      <c r="J2049" s="4"/>
      <c r="K2049" s="4"/>
      <c r="L2049" s="4"/>
      <c r="M2049" s="4"/>
      <c r="N2049" s="4"/>
      <c r="O2049" s="4"/>
      <c r="P2049" s="4"/>
      <c r="Q2049" s="4"/>
      <c r="R2049"/>
      <c r="S2049"/>
      <c r="T2049"/>
      <c r="U2049" s="4"/>
      <c r="V2049" s="4"/>
      <c r="W2049" s="4"/>
      <c r="X2049" s="4"/>
      <c r="Y2049"/>
      <c r="Z2049"/>
      <c r="AA2049" s="4"/>
    </row>
    <row r="2050" spans="1:27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/>
      <c r="S2052"/>
      <c r="T2052"/>
      <c r="U2052" s="4"/>
      <c r="V2052" s="4"/>
      <c r="W2052" s="4"/>
      <c r="X2052" s="4"/>
      <c r="Y2052"/>
      <c r="Z2052"/>
      <c r="AA2052" s="4"/>
    </row>
    <row r="2053" spans="1:27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/>
      <c r="S2055"/>
      <c r="T2055"/>
      <c r="U2055" s="4"/>
      <c r="V2055" s="4"/>
      <c r="W2055" s="4"/>
      <c r="X2055" s="4"/>
      <c r="Y2055"/>
      <c r="Z2055"/>
      <c r="AA2055" s="4"/>
    </row>
    <row r="2056" spans="1:27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/>
      <c r="O2058" s="4"/>
      <c r="P2058" s="4"/>
      <c r="Q2058" s="4"/>
      <c r="R2058"/>
      <c r="S2058"/>
      <c r="T2058"/>
      <c r="U2058" s="4"/>
      <c r="V2058" s="4"/>
      <c r="W2058" s="4"/>
      <c r="X2058" s="4"/>
      <c r="Y2058"/>
      <c r="Z2058"/>
      <c r="AA2058" s="4"/>
    </row>
    <row r="2059" spans="1:27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/>
      <c r="S2061"/>
      <c r="T2061"/>
      <c r="U2061" s="4"/>
      <c r="V2061" s="4"/>
      <c r="W2061" s="4"/>
      <c r="X2061" s="4"/>
      <c r="Y2061"/>
      <c r="Z2061"/>
      <c r="AA2061" s="4"/>
    </row>
    <row r="2062" spans="1:27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/>
      <c r="W2063" s="4"/>
      <c r="X2063" s="4"/>
      <c r="Y2063"/>
      <c r="Z2063"/>
      <c r="AA2063" s="4"/>
    </row>
    <row r="2064" spans="1:27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/>
      <c r="S2064"/>
      <c r="T2064"/>
      <c r="U2064" s="4"/>
      <c r="V2064"/>
      <c r="W2064" s="4"/>
      <c r="X2064" s="4"/>
      <c r="Y2064"/>
      <c r="Z2064"/>
      <c r="AA2064" s="4"/>
    </row>
    <row r="2065" spans="1:27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/>
      <c r="S2067"/>
      <c r="T2067"/>
      <c r="U2067" s="4"/>
      <c r="V2067" s="4"/>
      <c r="W2067" s="4"/>
      <c r="X2067" s="4"/>
      <c r="Y2067"/>
      <c r="Z2067"/>
      <c r="AA2067" s="4"/>
    </row>
    <row r="2068" spans="1:27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/>
      <c r="S2070"/>
      <c r="T2070"/>
      <c r="U2070" s="4"/>
      <c r="V2070" s="4"/>
      <c r="W2070" s="4"/>
      <c r="X2070" s="4"/>
      <c r="Y2070"/>
      <c r="Z2070"/>
      <c r="AA2070" s="4"/>
    </row>
    <row r="2071" spans="1:27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/>
      <c r="N2073"/>
      <c r="O2073" s="4"/>
      <c r="P2073" s="4"/>
      <c r="Q2073" s="4"/>
      <c r="R2073"/>
      <c r="S2073"/>
      <c r="T2073"/>
      <c r="U2073" s="4"/>
      <c r="V2073" s="4"/>
      <c r="W2073" s="4"/>
      <c r="X2073" s="4"/>
      <c r="Y2073"/>
      <c r="Z2073"/>
      <c r="AA2073" s="4"/>
    </row>
    <row r="2074" spans="1:27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/>
      <c r="O2076" s="4"/>
      <c r="P2076" s="4"/>
      <c r="Q2076" s="4"/>
      <c r="R2076"/>
      <c r="S2076"/>
      <c r="T2076"/>
      <c r="U2076" s="4"/>
      <c r="V2076" s="4"/>
      <c r="W2076" s="4"/>
      <c r="X2076" s="4"/>
      <c r="Y2076"/>
      <c r="Z2076"/>
      <c r="AA2076" s="4"/>
    </row>
    <row r="2077" spans="1:27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/>
      <c r="O2079" s="4"/>
      <c r="P2079" s="4"/>
      <c r="Q2079" s="4"/>
      <c r="R2079"/>
      <c r="S2079"/>
      <c r="T2079"/>
      <c r="U2079" s="4"/>
      <c r="V2079" s="4"/>
      <c r="W2079" s="4"/>
      <c r="X2079" s="4"/>
      <c r="Y2079"/>
      <c r="Z2079"/>
      <c r="AA2079" s="4"/>
    </row>
    <row r="2080" spans="1:27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/>
      <c r="O2082" s="4"/>
      <c r="P2082" s="4"/>
      <c r="Q2082" s="4"/>
      <c r="R2082"/>
      <c r="S2082"/>
      <c r="T2082"/>
      <c r="U2082" s="4"/>
      <c r="V2082" s="4"/>
      <c r="W2082" s="4"/>
      <c r="X2082" s="4"/>
      <c r="Y2082"/>
      <c r="Z2082"/>
      <c r="AA2082" s="4"/>
    </row>
    <row r="2083" spans="1:27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/>
      <c r="O2085" s="4"/>
      <c r="P2085" s="4"/>
      <c r="Q2085" s="4"/>
      <c r="R2085"/>
      <c r="S2085"/>
      <c r="T2085"/>
      <c r="U2085" s="4"/>
      <c r="V2085" s="4"/>
      <c r="W2085" s="4"/>
      <c r="X2085" s="4"/>
      <c r="Y2085"/>
      <c r="Z2085"/>
      <c r="AA2085" s="4"/>
    </row>
    <row r="2086" spans="1:27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/>
      <c r="O2088" s="4"/>
      <c r="P2088" s="4"/>
      <c r="Q2088" s="4"/>
      <c r="R2088"/>
      <c r="S2088"/>
      <c r="T2088"/>
      <c r="U2088" s="4"/>
      <c r="V2088" s="4"/>
      <c r="W2088" s="4"/>
      <c r="X2088" s="4"/>
      <c r="Y2088"/>
      <c r="Z2088"/>
      <c r="AA2088" s="4"/>
    </row>
    <row r="2089" spans="1:27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/>
      <c r="O2091" s="4"/>
      <c r="P2091" s="4"/>
      <c r="Q2091" s="4"/>
      <c r="R2091"/>
      <c r="S2091"/>
      <c r="T2091"/>
      <c r="U2091" s="4"/>
      <c r="V2091" s="4"/>
      <c r="W2091" s="4"/>
      <c r="X2091" s="4"/>
      <c r="Y2091"/>
      <c r="Z2091"/>
      <c r="AA2091" s="4"/>
    </row>
    <row r="2092" spans="1:27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/>
      <c r="O2094" s="4"/>
      <c r="P2094" s="4"/>
      <c r="Q2094" s="4"/>
      <c r="R2094"/>
      <c r="S2094"/>
      <c r="T2094"/>
      <c r="U2094" s="4"/>
      <c r="V2094" s="4"/>
      <c r="W2094" s="4"/>
      <c r="X2094" s="4"/>
      <c r="Y2094"/>
      <c r="Z2094"/>
      <c r="AA2094" s="4"/>
    </row>
    <row r="2095" spans="1:27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/>
      <c r="S2097"/>
      <c r="T2097"/>
      <c r="U2097" s="4"/>
      <c r="V2097" s="4"/>
      <c r="W2097" s="4"/>
      <c r="X2097" s="4"/>
      <c r="Y2097"/>
      <c r="Z2097"/>
      <c r="AA2097" s="4"/>
    </row>
    <row r="2098" spans="1:27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/>
      <c r="S2100"/>
      <c r="T2100"/>
      <c r="U2100" s="4"/>
      <c r="V2100" s="4"/>
      <c r="W2100" s="4"/>
      <c r="X2100" s="4"/>
      <c r="Y2100"/>
      <c r="Z2100"/>
      <c r="AA2100" s="4"/>
    </row>
    <row r="2101" spans="1:27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/>
      <c r="J2102" s="4"/>
      <c r="K2102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 s="4"/>
      <c r="B2103" s="4"/>
      <c r="C2103"/>
      <c r="D2103"/>
      <c r="E2103" s="4"/>
      <c r="F2103" s="4"/>
      <c r="G2103" s="4"/>
      <c r="H2103" s="4"/>
      <c r="I2103"/>
      <c r="J2103" s="4"/>
      <c r="K2103"/>
      <c r="L2103" s="4"/>
      <c r="M2103" s="4"/>
      <c r="N2103"/>
      <c r="O2103" s="4"/>
      <c r="P2103" s="4"/>
      <c r="Q2103" s="4"/>
      <c r="R2103"/>
      <c r="S2103"/>
      <c r="T2103"/>
      <c r="U2103" s="4"/>
      <c r="V2103" s="4"/>
      <c r="W2103" s="4"/>
      <c r="X2103" s="4"/>
      <c r="Y2103"/>
      <c r="Z2103"/>
      <c r="AA2103" s="4"/>
    </row>
    <row r="2104" spans="1:27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/>
      <c r="S2106"/>
      <c r="T2106"/>
      <c r="U2106" s="4"/>
      <c r="V2106" s="4"/>
      <c r="W2106" s="4"/>
      <c r="X2106" s="4"/>
      <c r="Y2106"/>
      <c r="Z2106"/>
      <c r="AA2106" s="4"/>
    </row>
    <row r="2107" spans="1:27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/>
      <c r="J2108" s="4"/>
      <c r="K2108" s="4"/>
      <c r="L2108" s="4"/>
      <c r="M2108" s="4"/>
      <c r="N2108" s="4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 s="4"/>
      <c r="B2109" s="4"/>
      <c r="C2109"/>
      <c r="D2109"/>
      <c r="E2109" s="4"/>
      <c r="F2109" s="4"/>
      <c r="G2109" s="4"/>
      <c r="H2109" s="4"/>
      <c r="I2109"/>
      <c r="J2109" s="4"/>
      <c r="K2109" s="4"/>
      <c r="L2109" s="4"/>
      <c r="M2109" s="4"/>
      <c r="N2109" s="4"/>
      <c r="O2109" s="4"/>
      <c r="P2109" s="4"/>
      <c r="Q2109" s="4"/>
      <c r="R2109"/>
      <c r="S2109"/>
      <c r="T2109"/>
      <c r="U2109" s="4"/>
      <c r="V2109" s="4"/>
      <c r="W2109" s="4"/>
      <c r="X2109" s="4"/>
      <c r="Y2109"/>
      <c r="Z2109"/>
      <c r="AA2109" s="4"/>
    </row>
    <row r="2110" spans="1:27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</row>
    <row r="2112" spans="1:27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/>
      <c r="O2112" s="4"/>
      <c r="P2112" s="4"/>
      <c r="Q2112" s="4"/>
      <c r="R2112" s="4"/>
      <c r="S2112"/>
      <c r="T2112" s="4"/>
      <c r="U2112" s="4"/>
      <c r="V2112" s="4"/>
      <c r="W2112" s="4"/>
      <c r="X2112" s="4"/>
      <c r="Y2112"/>
      <c r="Z2112"/>
      <c r="AA2112" s="4"/>
    </row>
    <row r="2113" spans="1:27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2.75" x14ac:dyDescent="0.2">
      <c r="A2114" s="4"/>
      <c r="B2114" s="4"/>
      <c r="C211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 s="4"/>
      <c r="B2115" s="4"/>
      <c r="C2115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/>
      <c r="O2115" s="4"/>
      <c r="P2115" s="4"/>
      <c r="Q2115" s="4"/>
      <c r="R2115" s="4"/>
      <c r="S2115"/>
      <c r="T2115" s="4"/>
      <c r="U2115" s="4"/>
      <c r="V2115" s="4"/>
      <c r="W2115" s="4"/>
      <c r="X2115" s="4"/>
      <c r="Y2115"/>
      <c r="Z2115"/>
      <c r="AA2115" s="4"/>
    </row>
    <row r="2116" spans="1:27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 s="4"/>
      <c r="W2118" s="4"/>
      <c r="X2118" s="4"/>
      <c r="Y2118"/>
      <c r="Z2118"/>
      <c r="AA2118" s="4"/>
    </row>
    <row r="2119" spans="1:2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 s="4"/>
      <c r="S2121"/>
      <c r="T2121" s="4"/>
      <c r="U2121" s="4"/>
      <c r="V2121" s="4"/>
      <c r="W2121" s="4"/>
      <c r="X2121" s="4"/>
      <c r="Y2121"/>
      <c r="Z2121"/>
      <c r="AA2121" s="4"/>
    </row>
    <row r="2122" spans="1:2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/>
      <c r="T2124" s="4"/>
      <c r="U2124" s="4"/>
      <c r="V2124" s="4"/>
      <c r="W2124" s="4"/>
      <c r="X2124" s="4"/>
      <c r="Y2124"/>
      <c r="Z2124"/>
      <c r="AA2124" s="4"/>
    </row>
    <row r="2125" spans="1:27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 s="4"/>
      <c r="M2127" s="4"/>
      <c r="N2127"/>
      <c r="O2127" s="4"/>
      <c r="P2127" s="4"/>
      <c r="Q2127" s="4"/>
      <c r="R2127" s="4"/>
      <c r="S2127"/>
      <c r="T2127" s="4"/>
      <c r="U2127" s="4"/>
      <c r="V2127" s="4"/>
      <c r="W2127" s="4"/>
      <c r="X2127" s="4"/>
      <c r="Y2127"/>
      <c r="Z2127"/>
      <c r="AA2127" s="4"/>
    </row>
    <row r="2128" spans="1:27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 s="4"/>
      <c r="S2130"/>
      <c r="T2130" s="4"/>
      <c r="U2130" s="4"/>
      <c r="V2130" s="4"/>
      <c r="W2130" s="4"/>
      <c r="X2130" s="4"/>
      <c r="Y2130"/>
      <c r="Z2130"/>
      <c r="AA2130" s="4"/>
    </row>
    <row r="2131" spans="1:27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 s="4"/>
      <c r="S2133"/>
      <c r="T2133" s="4"/>
      <c r="U2133" s="4"/>
      <c r="V2133" s="4"/>
      <c r="W2133" s="4"/>
      <c r="X2133" s="4"/>
      <c r="Y2133"/>
      <c r="Z2133"/>
      <c r="AA2133" s="4"/>
    </row>
    <row r="2134" spans="1:27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/>
      <c r="T2136" s="4"/>
      <c r="U2136" s="4"/>
      <c r="V2136" s="4"/>
      <c r="W2136" s="4"/>
      <c r="X2136" s="4"/>
      <c r="Y2136"/>
      <c r="Z2136"/>
      <c r="AA2136" s="4"/>
    </row>
    <row r="2137" spans="1:27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 s="4"/>
      <c r="S2139"/>
      <c r="T2139" s="4"/>
      <c r="U2139" s="4"/>
      <c r="V2139" s="4"/>
      <c r="W2139" s="4"/>
      <c r="X2139" s="4"/>
      <c r="Y2139"/>
      <c r="Z2139"/>
      <c r="AA2139" s="4"/>
    </row>
    <row r="2140" spans="1:27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 s="4"/>
      <c r="S2142"/>
      <c r="T2142" s="4"/>
      <c r="U2142" s="4"/>
      <c r="V2142" s="4"/>
      <c r="W2142" s="4"/>
      <c r="X2142" s="4"/>
      <c r="Y2142"/>
      <c r="Z2142"/>
      <c r="AA2142" s="4"/>
    </row>
    <row r="2143" spans="1:27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 s="4"/>
      <c r="S2145"/>
      <c r="T2145" s="4"/>
      <c r="U2145" s="4"/>
      <c r="V2145" s="4"/>
      <c r="W2145" s="4"/>
      <c r="X2145" s="4"/>
      <c r="Y2145"/>
      <c r="Z2145"/>
      <c r="AA2145" s="4"/>
    </row>
    <row r="2146" spans="1:27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 s="4"/>
      <c r="B2148" s="4"/>
      <c r="C2148"/>
      <c r="D2148"/>
      <c r="E2148" s="4"/>
      <c r="F2148" s="4"/>
      <c r="G2148" s="4"/>
      <c r="H2148" s="4"/>
      <c r="I2148" s="4"/>
      <c r="J2148" s="4"/>
      <c r="K2148" s="4"/>
      <c r="L2148" s="4"/>
      <c r="M2148" s="4"/>
      <c r="N2148"/>
      <c r="O2148" s="4"/>
      <c r="P2148" s="4"/>
      <c r="Q2148" s="4"/>
      <c r="R2148" s="4"/>
      <c r="S2148"/>
      <c r="T2148" s="4"/>
      <c r="U2148" s="4"/>
      <c r="V2148" s="4"/>
      <c r="W2148" s="4"/>
      <c r="X2148" s="4"/>
      <c r="Y2148"/>
      <c r="Z2148"/>
      <c r="AA2148" s="4"/>
    </row>
    <row r="2149" spans="1:27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 s="4"/>
      <c r="S2151"/>
      <c r="T2151" s="4"/>
      <c r="U2151" s="4"/>
      <c r="V2151" s="4"/>
      <c r="W2151" s="4"/>
      <c r="X2151" s="4"/>
      <c r="Y2151"/>
      <c r="Z2151"/>
      <c r="AA2151" s="4"/>
    </row>
    <row r="2152" spans="1:27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/>
      <c r="O2154" s="4"/>
      <c r="P2154" s="4"/>
      <c r="Q2154" s="4"/>
      <c r="R2154" s="4"/>
      <c r="S2154"/>
      <c r="T2154" s="4"/>
      <c r="U2154" s="4"/>
      <c r="V2154" s="4"/>
      <c r="W2154" s="4"/>
      <c r="X2154" s="4"/>
      <c r="Y2154"/>
      <c r="Z2154"/>
      <c r="AA2154" s="4"/>
    </row>
    <row r="2155" spans="1:27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/>
      <c r="T2157" s="4"/>
      <c r="U2157" s="4"/>
      <c r="V2157" s="4"/>
      <c r="W2157" s="4"/>
      <c r="X2157" s="4"/>
      <c r="Y2157"/>
      <c r="Z2157"/>
      <c r="AA2157" s="4"/>
    </row>
    <row r="2158" spans="1:27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 s="4"/>
      <c r="B2160" s="4"/>
      <c r="C2160"/>
      <c r="D2160"/>
      <c r="E2160" s="4"/>
      <c r="F2160" s="4"/>
      <c r="G2160" s="4"/>
      <c r="H2160" s="4"/>
      <c r="I2160" s="4"/>
      <c r="J2160" s="4"/>
      <c r="K2160" s="4"/>
      <c r="L2160" s="4"/>
      <c r="M2160" s="4"/>
      <c r="N2160"/>
      <c r="O2160" s="4"/>
      <c r="P2160" s="4"/>
      <c r="Q2160" s="4"/>
      <c r="R2160" s="4"/>
      <c r="S2160"/>
      <c r="T2160" s="4"/>
      <c r="U2160" s="4"/>
      <c r="V2160" s="4"/>
      <c r="W2160" s="4"/>
      <c r="X2160" s="4"/>
      <c r="Y2160"/>
      <c r="Z2160"/>
      <c r="AA2160" s="4"/>
    </row>
    <row r="2161" spans="1:27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 s="4"/>
      <c r="S2163"/>
      <c r="T2163" s="4"/>
      <c r="U2163" s="4"/>
      <c r="V2163" s="4"/>
      <c r="W2163" s="4"/>
      <c r="X2163" s="4"/>
      <c r="Y2163"/>
      <c r="Z2163"/>
      <c r="AA2163" s="4"/>
    </row>
    <row r="2164" spans="1:27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/>
      <c r="T2166" s="4"/>
      <c r="U2166" s="4"/>
      <c r="V2166" s="4"/>
      <c r="W2166" s="4"/>
      <c r="X2166" s="4"/>
      <c r="Y2166"/>
      <c r="Z2166"/>
      <c r="AA2166" s="4"/>
    </row>
    <row r="2167" spans="1:27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 s="4"/>
      <c r="S2169"/>
      <c r="T2169" s="4"/>
      <c r="U2169" s="4"/>
      <c r="V2169" s="4"/>
      <c r="W2169" s="4"/>
      <c r="X2169" s="4"/>
      <c r="Y2169"/>
      <c r="Z2169"/>
      <c r="AA2169" s="4"/>
    </row>
    <row r="2170" spans="1:27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/>
      <c r="W2171" s="4"/>
      <c r="X2171" s="4"/>
      <c r="Y2171"/>
      <c r="Z2171"/>
      <c r="AA2171" s="4"/>
    </row>
    <row r="2172" spans="1:27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 s="4"/>
      <c r="S2172"/>
      <c r="T2172" s="4"/>
      <c r="U2172" s="4"/>
      <c r="V2172"/>
      <c r="W2172" s="4"/>
      <c r="X2172" s="4"/>
      <c r="Y2172"/>
      <c r="Z2172"/>
      <c r="AA2172" s="4"/>
    </row>
    <row r="2173" spans="1:27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 s="4"/>
      <c r="S2175"/>
      <c r="T2175" s="4"/>
      <c r="U2175" s="4"/>
      <c r="V2175" s="4"/>
      <c r="W2175" s="4"/>
      <c r="X2175" s="4"/>
      <c r="Y2175"/>
      <c r="Z2175"/>
      <c r="AA2175" s="4"/>
    </row>
    <row r="2176" spans="1:27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 s="4"/>
      <c r="S2178"/>
      <c r="T2178" s="4"/>
      <c r="U2178" s="4"/>
      <c r="V2178" s="4"/>
      <c r="W2178" s="4"/>
      <c r="X2178" s="4"/>
      <c r="Y2178"/>
      <c r="Z2178"/>
      <c r="AA2178" s="4"/>
    </row>
    <row r="2179" spans="1:27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/>
      <c r="T2181" s="4"/>
      <c r="U2181" s="4"/>
      <c r="V2181" s="4"/>
      <c r="W2181" s="4"/>
      <c r="X2181" s="4"/>
      <c r="Y2181"/>
      <c r="Z2181"/>
      <c r="AA2181" s="4"/>
    </row>
    <row r="2182" spans="1:27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 s="4"/>
      <c r="B2184" s="4"/>
      <c r="C2184"/>
      <c r="D218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/>
      <c r="T2184" s="4"/>
      <c r="U2184" s="4"/>
      <c r="V2184" s="4"/>
      <c r="W2184" s="4"/>
      <c r="X2184" s="4"/>
      <c r="Y2184"/>
      <c r="Z2184"/>
      <c r="AA2184" s="4"/>
    </row>
    <row r="2185" spans="1:27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/>
      <c r="W2186" s="4"/>
      <c r="X2186" s="4"/>
      <c r="Y2186"/>
      <c r="Z2186"/>
      <c r="AA2186" s="4"/>
    </row>
    <row r="2187" spans="1:27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/>
      <c r="T2187" s="4"/>
      <c r="U2187" s="4"/>
      <c r="V2187"/>
      <c r="W2187" s="4"/>
      <c r="X2187" s="4"/>
      <c r="Y2187"/>
      <c r="Z2187"/>
      <c r="AA2187" s="4"/>
    </row>
    <row r="2188" spans="1:27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/>
      <c r="T2190" s="4"/>
      <c r="U2190" s="4"/>
      <c r="V2190" s="4"/>
      <c r="W2190" s="4"/>
      <c r="X2190" s="4"/>
      <c r="Y2190"/>
      <c r="Z2190"/>
      <c r="AA2190" s="4"/>
    </row>
    <row r="2191" spans="1:27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/>
      <c r="T2193" s="4"/>
      <c r="U2193" s="4"/>
      <c r="V2193" s="4"/>
      <c r="W2193" s="4"/>
      <c r="X2193" s="4"/>
      <c r="Y2193"/>
      <c r="Z2193"/>
      <c r="AA2193" s="4"/>
    </row>
    <row r="2194" spans="1:27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/>
      <c r="T2196" s="4"/>
      <c r="U2196" s="4"/>
      <c r="V2196"/>
      <c r="W2196" s="4"/>
      <c r="X2196" s="4"/>
      <c r="Y2196"/>
      <c r="Z2196"/>
      <c r="AA2196" s="4"/>
    </row>
    <row r="2197" spans="1:27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/>
      <c r="T2199" s="4"/>
      <c r="U2199" s="4"/>
      <c r="V2199" s="4"/>
      <c r="W2199" s="4"/>
      <c r="X2199" s="4"/>
      <c r="Y2199"/>
      <c r="Z2199"/>
      <c r="AA2199" s="4"/>
    </row>
    <row r="2200" spans="1:27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/>
      <c r="W2201" s="4"/>
      <c r="X2201" s="4"/>
      <c r="Y2201"/>
      <c r="Z2201"/>
      <c r="AA2201" s="4"/>
    </row>
    <row r="2202" spans="1:27" ht="12.75" x14ac:dyDescent="0.2">
      <c r="A2202" s="4"/>
      <c r="B2202" s="4"/>
      <c r="C2202"/>
      <c r="D2202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/>
      <c r="W2202" s="4"/>
      <c r="X2202" s="4"/>
      <c r="Y2202"/>
      <c r="Z2202"/>
      <c r="AA2202" s="4"/>
    </row>
    <row r="2203" spans="1:27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/>
      <c r="O2204" s="4"/>
      <c r="P2204" s="4"/>
      <c r="Q2204" s="4"/>
      <c r="R2204" s="4"/>
      <c r="S2204"/>
      <c r="T2204" s="4"/>
      <c r="U2204" s="4"/>
      <c r="V2204" s="4"/>
      <c r="W2204" s="4"/>
      <c r="X2204" s="4"/>
      <c r="Y2204"/>
      <c r="Z2204"/>
      <c r="AA2204" s="4"/>
    </row>
    <row r="2205" spans="1:27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 s="4"/>
      <c r="M2205" s="4"/>
      <c r="N2205"/>
      <c r="O2205" s="4"/>
      <c r="P2205" s="4"/>
      <c r="Q2205" s="4"/>
      <c r="R2205" s="4"/>
      <c r="S2205"/>
      <c r="T2205" s="4"/>
      <c r="U2205" s="4"/>
      <c r="V2205" s="4"/>
      <c r="W2205" s="4"/>
      <c r="X2205" s="4"/>
      <c r="Y2205"/>
      <c r="Z2205"/>
      <c r="AA2205" s="4"/>
    </row>
    <row r="2206" spans="1:27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 s="4"/>
      <c r="B2208" s="4"/>
      <c r="C2208"/>
      <c r="D2208"/>
      <c r="E2208" s="4"/>
      <c r="F2208" s="4"/>
      <c r="G2208" s="4"/>
      <c r="H2208" s="4"/>
      <c r="I2208" s="4"/>
      <c r="J2208" s="4"/>
      <c r="K2208" s="4"/>
      <c r="L2208" s="4"/>
      <c r="M2208" s="4"/>
      <c r="N2208"/>
      <c r="O2208" s="4"/>
      <c r="P2208" s="4"/>
      <c r="Q2208" s="4"/>
      <c r="R2208" s="4"/>
      <c r="S2208"/>
      <c r="T2208" s="4"/>
      <c r="U2208" s="4"/>
      <c r="V2208" s="4"/>
      <c r="W2208" s="4"/>
      <c r="X2208" s="4"/>
      <c r="Y2208"/>
      <c r="Z2208"/>
      <c r="AA2208" s="4"/>
    </row>
    <row r="2209" spans="1:27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 s="4"/>
      <c r="B2211" s="4"/>
      <c r="C2211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  <c r="Y2211"/>
      <c r="Z2211"/>
      <c r="AA2211" s="4"/>
    </row>
    <row r="2212" spans="1:27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 s="4"/>
      <c r="N2214"/>
      <c r="O2214" s="4"/>
      <c r="P2214" s="4"/>
      <c r="Q2214" s="4"/>
      <c r="R2214" s="4"/>
      <c r="S2214"/>
      <c r="T2214" s="4"/>
      <c r="U2214" s="4"/>
      <c r="V2214" s="4"/>
      <c r="W2214" s="4"/>
      <c r="X2214" s="4"/>
      <c r="Y2214"/>
      <c r="Z2214"/>
      <c r="AA2214" s="4"/>
    </row>
    <row r="2215" spans="1:27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/>
      <c r="T2217" s="4"/>
      <c r="U2217" s="4"/>
      <c r="V2217" s="4"/>
      <c r="W2217" s="4"/>
      <c r="X2217" s="4"/>
      <c r="Y2217"/>
      <c r="Z2217"/>
      <c r="AA2217" s="4"/>
    </row>
    <row r="2218" spans="1:27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/>
      <c r="T2220" s="4"/>
      <c r="U2220" s="4"/>
      <c r="V2220" s="4"/>
      <c r="W2220" s="4"/>
      <c r="X2220" s="4"/>
      <c r="Y2220"/>
      <c r="Z2220"/>
      <c r="AA2220" s="4"/>
    </row>
    <row r="2221" spans="1:27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/>
      <c r="W2222" s="4"/>
      <c r="X2222" s="4"/>
      <c r="Y2222"/>
      <c r="Z2222"/>
      <c r="AA2222" s="4"/>
    </row>
    <row r="2223" spans="1:27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/>
      <c r="T2223" s="4"/>
      <c r="U2223" s="4"/>
      <c r="V2223"/>
      <c r="W2223" s="4"/>
      <c r="X2223" s="4"/>
      <c r="Y2223"/>
      <c r="Z2223"/>
      <c r="AA2223" s="4"/>
    </row>
    <row r="2224" spans="1:27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/>
      <c r="O2226" s="4"/>
      <c r="P2226" s="4"/>
      <c r="Q2226" s="4"/>
      <c r="R2226" s="4"/>
      <c r="S2226"/>
      <c r="T2226" s="4"/>
      <c r="U2226" s="4"/>
      <c r="V2226" s="4"/>
      <c r="W2226" s="4"/>
      <c r="X2226" s="4"/>
      <c r="Y2226"/>
      <c r="Z2226"/>
      <c r="AA2226" s="4"/>
    </row>
    <row r="2227" spans="1:27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/>
      <c r="S2228"/>
      <c r="T2228"/>
      <c r="U2228" s="4"/>
      <c r="V2228" s="4"/>
      <c r="W2228" s="4"/>
      <c r="X2228" s="4"/>
      <c r="Y2228"/>
      <c r="Z2228"/>
      <c r="AA2228" s="4"/>
    </row>
    <row r="2229" spans="1:27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/>
      <c r="O2229" s="4"/>
      <c r="P2229" s="4"/>
      <c r="Q2229" s="4"/>
      <c r="R2229"/>
      <c r="S2229"/>
      <c r="T2229"/>
      <c r="U2229" s="4"/>
      <c r="V2229" s="4"/>
      <c r="W2229" s="4"/>
      <c r="X2229" s="4"/>
      <c r="Y2229"/>
      <c r="Z2229"/>
      <c r="AA2229" s="4"/>
    </row>
    <row r="2230" spans="1:27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/>
      <c r="O2232" s="4"/>
      <c r="P2232" s="4"/>
      <c r="Q2232" s="4"/>
      <c r="R2232"/>
      <c r="S2232"/>
      <c r="T2232"/>
      <c r="U2232" s="4"/>
      <c r="V2232" s="4"/>
      <c r="W2232" s="4"/>
      <c r="X2232" s="4"/>
      <c r="Y2232"/>
      <c r="Z2232"/>
      <c r="AA2232" s="4"/>
    </row>
    <row r="2233" spans="1:27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/>
      <c r="M2234" s="4"/>
      <c r="N2234"/>
      <c r="O2234" s="4"/>
      <c r="P2234" s="4"/>
      <c r="Q2234" s="4"/>
      <c r="R2234"/>
      <c r="S2234"/>
      <c r="T2234" s="4"/>
      <c r="U2234" s="4"/>
      <c r="V2234"/>
      <c r="W2234" s="4"/>
      <c r="X2234" s="4"/>
      <c r="Y2234"/>
      <c r="Z2234"/>
      <c r="AA2234" s="4"/>
    </row>
    <row r="2235" spans="1:27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/>
      <c r="M2235" s="4"/>
      <c r="N2235"/>
      <c r="O2235" s="4"/>
      <c r="P2235" s="4"/>
      <c r="Q2235" s="4"/>
      <c r="R2235"/>
      <c r="S2235"/>
      <c r="T2235" s="4"/>
      <c r="U2235" s="4"/>
      <c r="V2235"/>
      <c r="W2235" s="4"/>
      <c r="X2235" s="4"/>
      <c r="Y2235"/>
      <c r="Z2235"/>
      <c r="AA2235" s="4"/>
    </row>
    <row r="2236" spans="1:27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/>
      <c r="O2238" s="4"/>
      <c r="P2238" s="4"/>
      <c r="Q2238" s="4"/>
      <c r="R2238"/>
      <c r="S2238"/>
      <c r="T2238"/>
      <c r="U2238" s="4"/>
      <c r="V2238" s="4"/>
      <c r="W2238" s="4"/>
      <c r="X2238" s="4"/>
      <c r="Y2238"/>
      <c r="Z2238"/>
      <c r="AA2238" s="4"/>
    </row>
    <row r="2239" spans="1:27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/>
      <c r="S2241"/>
      <c r="T2241"/>
      <c r="U2241" s="4"/>
      <c r="V2241" s="4"/>
      <c r="W2241" s="4"/>
      <c r="X2241" s="4"/>
      <c r="Y2241"/>
      <c r="Z2241"/>
      <c r="AA2241" s="4"/>
    </row>
    <row r="2242" spans="1:27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 s="4"/>
      <c r="B2244" s="4"/>
      <c r="C2244"/>
      <c r="D2244"/>
      <c r="E2244" s="4"/>
      <c r="F2244" s="4"/>
      <c r="G2244" s="4"/>
      <c r="H2244" s="4"/>
      <c r="I2244" s="4"/>
      <c r="J2244" s="4"/>
      <c r="K2244" s="4"/>
      <c r="L2244" s="4"/>
      <c r="M2244" s="4"/>
      <c r="N2244"/>
      <c r="O2244" s="4"/>
      <c r="P2244" s="4"/>
      <c r="Q2244" s="4"/>
      <c r="R2244"/>
      <c r="S2244"/>
      <c r="T2244"/>
      <c r="U2244" s="4"/>
      <c r="V2244" s="4"/>
      <c r="W2244" s="4"/>
      <c r="X2244" s="4"/>
      <c r="Y2244"/>
      <c r="Z2244"/>
      <c r="AA2244" s="4"/>
    </row>
    <row r="2245" spans="1:27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 s="4"/>
      <c r="B2247" s="4"/>
      <c r="C2247"/>
      <c r="D2247"/>
      <c r="E2247" s="4"/>
      <c r="F2247" s="4"/>
      <c r="G2247" s="4"/>
      <c r="H2247" s="4"/>
      <c r="I2247" s="4"/>
      <c r="J2247" s="4"/>
      <c r="K2247" s="4"/>
      <c r="L2247" s="4"/>
      <c r="M2247" s="4"/>
      <c r="N2247"/>
      <c r="O2247" s="4"/>
      <c r="P2247" s="4"/>
      <c r="Q2247" s="4"/>
      <c r="R2247"/>
      <c r="S2247"/>
      <c r="T2247"/>
      <c r="U2247" s="4"/>
      <c r="V2247" s="4"/>
      <c r="W2247" s="4"/>
      <c r="X2247" s="4"/>
      <c r="Y2247"/>
      <c r="Z2247"/>
      <c r="AA2247" s="4"/>
    </row>
    <row r="2248" spans="1:27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 s="4"/>
      <c r="B2250" s="4"/>
      <c r="C2250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/>
      <c r="S2250"/>
      <c r="T2250"/>
      <c r="U2250" s="4"/>
      <c r="V2250" s="4"/>
      <c r="W2250" s="4"/>
      <c r="X2250" s="4"/>
      <c r="Y2250"/>
      <c r="Z2250"/>
      <c r="AA2250" s="4"/>
    </row>
    <row r="2251" spans="1:27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 s="4"/>
      <c r="B2253" s="4"/>
      <c r="C2253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/>
      <c r="S2253"/>
      <c r="T2253"/>
      <c r="U2253" s="4"/>
      <c r="V2253" s="4"/>
      <c r="W2253" s="4"/>
      <c r="X2253" s="4"/>
      <c r="Y2253"/>
      <c r="Z2253"/>
      <c r="AA2253" s="4"/>
    </row>
    <row r="2254" spans="1:27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/>
      <c r="J2255" s="4"/>
      <c r="K2255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 s="4"/>
      <c r="B2256" s="4"/>
      <c r="C2256"/>
      <c r="D2256"/>
      <c r="E2256" s="4"/>
      <c r="F2256" s="4"/>
      <c r="G2256" s="4"/>
      <c r="H2256" s="4"/>
      <c r="I2256"/>
      <c r="J2256" s="4"/>
      <c r="K2256"/>
      <c r="L2256" s="4"/>
      <c r="M2256" s="4"/>
      <c r="N2256"/>
      <c r="O2256" s="4"/>
      <c r="P2256" s="4"/>
      <c r="Q2256" s="4"/>
      <c r="R2256"/>
      <c r="S2256"/>
      <c r="T2256"/>
      <c r="U2256" s="4"/>
      <c r="V2256" s="4"/>
      <c r="W2256" s="4"/>
      <c r="X2256" s="4"/>
      <c r="Y2256"/>
      <c r="Z2256"/>
      <c r="AA2256" s="4"/>
    </row>
    <row r="2257" spans="1:27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 s="4"/>
      <c r="B2259" s="4"/>
      <c r="C2259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/>
      <c r="S2259"/>
      <c r="T2259"/>
      <c r="U2259" s="4"/>
      <c r="V2259" s="4"/>
      <c r="W2259" s="4"/>
      <c r="X2259" s="4"/>
      <c r="Y2259"/>
      <c r="Z2259"/>
      <c r="AA2259" s="4"/>
    </row>
    <row r="2260" spans="1:27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/>
      <c r="T2261" s="4"/>
      <c r="U2261" s="4"/>
      <c r="V2261"/>
      <c r="W2261" s="4"/>
      <c r="X2261" s="4"/>
      <c r="Y2261" s="4"/>
      <c r="Z2261" s="4"/>
      <c r="AA2261" s="4"/>
    </row>
    <row r="2262" spans="1:27" ht="12.75" x14ac:dyDescent="0.2">
      <c r="A2262" s="4"/>
      <c r="B2262" s="4"/>
      <c r="C2262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/>
      <c r="T2262" s="4"/>
      <c r="U2262" s="4"/>
      <c r="V2262"/>
      <c r="W2262" s="4"/>
      <c r="X2262" s="4"/>
      <c r="Y2262" s="4"/>
      <c r="Z2262" s="4"/>
      <c r="AA2262" s="4"/>
    </row>
    <row r="2263" spans="1:27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/>
      <c r="M2264" s="4"/>
      <c r="N226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/>
      <c r="Z2264"/>
      <c r="AA2264" s="4"/>
    </row>
    <row r="2265" spans="1:27" ht="12.75" x14ac:dyDescent="0.2">
      <c r="A2265" s="4"/>
      <c r="B2265" s="4"/>
      <c r="C2265"/>
      <c r="D2265"/>
      <c r="E2265" s="4"/>
      <c r="F2265" s="4"/>
      <c r="G2265" s="4"/>
      <c r="H2265" s="4"/>
      <c r="I2265" s="4"/>
      <c r="J2265" s="4"/>
      <c r="K2265" s="4"/>
      <c r="L2265"/>
      <c r="M2265" s="4"/>
      <c r="N2265"/>
      <c r="O2265" s="4"/>
      <c r="P2265" s="4"/>
      <c r="Q2265" s="4"/>
      <c r="R2265" s="4"/>
      <c r="S2265"/>
      <c r="T2265" s="4"/>
      <c r="U2265" s="4"/>
      <c r="V2265"/>
      <c r="W2265" s="4"/>
      <c r="X2265" s="4"/>
      <c r="Y2265"/>
      <c r="Z2265"/>
      <c r="AA2265" s="4"/>
    </row>
    <row r="2266" spans="1:27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2.75" x14ac:dyDescent="0.2">
      <c r="A2267" s="4"/>
      <c r="B2267" s="4"/>
      <c r="C2267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 s="4"/>
      <c r="Z2267" s="4"/>
      <c r="AA2267" s="4"/>
    </row>
    <row r="2268" spans="1:27" ht="12.75" x14ac:dyDescent="0.2">
      <c r="A2268" s="4"/>
      <c r="B2268" s="4"/>
      <c r="C2268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/>
      <c r="T2268" s="4"/>
      <c r="U2268" s="4"/>
      <c r="V2268"/>
      <c r="W2268" s="4"/>
      <c r="X2268" s="4"/>
      <c r="Y2268" s="4"/>
      <c r="Z2268" s="4"/>
      <c r="AA2268" s="4"/>
    </row>
    <row r="2269" spans="1:27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/>
      <c r="O2270" s="4"/>
      <c r="P2270" s="4"/>
      <c r="Q2270" s="4"/>
      <c r="R2270"/>
      <c r="S2270"/>
      <c r="T2270"/>
      <c r="U2270" s="4"/>
      <c r="V2270" s="4"/>
      <c r="W2270" s="4"/>
      <c r="X2270" s="4"/>
      <c r="Y2270"/>
      <c r="Z2270"/>
      <c r="AA2270" s="4"/>
    </row>
    <row r="2271" spans="1:27" ht="12.75" x14ac:dyDescent="0.2">
      <c r="A2271" s="4"/>
      <c r="B2271" s="4"/>
      <c r="C2271"/>
      <c r="D2271"/>
      <c r="E2271" s="4"/>
      <c r="F2271" s="4"/>
      <c r="G2271" s="4"/>
      <c r="H2271" s="4"/>
      <c r="I2271" s="4"/>
      <c r="J2271" s="4"/>
      <c r="K2271" s="4"/>
      <c r="L2271" s="4"/>
      <c r="M2271" s="4"/>
      <c r="N2271"/>
      <c r="O2271" s="4"/>
      <c r="P2271" s="4"/>
      <c r="Q2271" s="4"/>
      <c r="R2271"/>
      <c r="S2271"/>
      <c r="T2271"/>
      <c r="U2271" s="4"/>
      <c r="V2271" s="4"/>
      <c r="W2271" s="4"/>
      <c r="X2271" s="4"/>
      <c r="Y2271"/>
      <c r="Z2271"/>
      <c r="AA2271" s="4"/>
    </row>
    <row r="2272" spans="1:27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/>
      <c r="L2273"/>
      <c r="M2273"/>
      <c r="N2273"/>
      <c r="O2273" s="4"/>
      <c r="P2273" s="4"/>
      <c r="Q2273" s="4"/>
      <c r="R2273" s="4"/>
      <c r="S2273"/>
      <c r="T2273"/>
      <c r="U2273" s="4"/>
      <c r="V2273"/>
      <c r="W2273" s="4"/>
      <c r="X2273" s="4"/>
      <c r="Y2273"/>
      <c r="Z2273"/>
      <c r="AA2273" s="4"/>
    </row>
    <row r="2274" spans="1:27" ht="12.75" x14ac:dyDescent="0.2">
      <c r="A2274" s="4"/>
      <c r="B2274" s="4"/>
      <c r="C2274"/>
      <c r="D2274"/>
      <c r="E2274" s="4"/>
      <c r="F2274" s="4"/>
      <c r="G2274" s="4"/>
      <c r="H2274" s="4"/>
      <c r="I2274" s="4"/>
      <c r="J2274" s="4"/>
      <c r="K2274"/>
      <c r="L2274"/>
      <c r="M2274"/>
      <c r="N2274"/>
      <c r="O2274" s="4"/>
      <c r="P2274" s="4"/>
      <c r="Q2274" s="4"/>
      <c r="R2274" s="4"/>
      <c r="S2274"/>
      <c r="T2274"/>
      <c r="U2274" s="4"/>
      <c r="V2274"/>
      <c r="W2274" s="4"/>
      <c r="X2274" s="4"/>
      <c r="Y2274"/>
      <c r="Z2274"/>
      <c r="AA2274" s="4"/>
    </row>
    <row r="2275" spans="1:27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 s="4"/>
      <c r="L2276" s="4"/>
      <c r="M2276" s="4"/>
      <c r="N2276"/>
      <c r="O2276" s="4"/>
      <c r="P2276" s="4"/>
      <c r="Q2276" s="4"/>
      <c r="R2276"/>
      <c r="S2276"/>
      <c r="T2276"/>
      <c r="U2276" s="4"/>
      <c r="V2276" s="4"/>
      <c r="W2276" s="4"/>
      <c r="X2276" s="4"/>
      <c r="Y2276"/>
      <c r="Z2276"/>
      <c r="AA2276" s="4"/>
    </row>
    <row r="2277" spans="1:27" ht="12.75" x14ac:dyDescent="0.2">
      <c r="A2277" s="4"/>
      <c r="B2277" s="4"/>
      <c r="C2277"/>
      <c r="D2277"/>
      <c r="E2277" s="4"/>
      <c r="F2277" s="4"/>
      <c r="G2277" s="4"/>
      <c r="H2277" s="4"/>
      <c r="I2277" s="4"/>
      <c r="J2277" s="4"/>
      <c r="K2277" s="4"/>
      <c r="L2277" s="4"/>
      <c r="M2277" s="4"/>
      <c r="N2277"/>
      <c r="O2277" s="4"/>
      <c r="P2277" s="4"/>
      <c r="Q2277" s="4"/>
      <c r="R2277"/>
      <c r="S2277"/>
      <c r="T2277"/>
      <c r="U2277" s="4"/>
      <c r="V2277" s="4"/>
      <c r="W2277" s="4"/>
      <c r="X2277" s="4"/>
      <c r="Y2277"/>
      <c r="Z2277"/>
      <c r="AA2277" s="4"/>
    </row>
    <row r="2278" spans="1:27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 s="4"/>
      <c r="M2280" s="4"/>
      <c r="N2280"/>
      <c r="O2280" s="4"/>
      <c r="P2280" s="4"/>
      <c r="Q2280" s="4"/>
      <c r="R2280"/>
      <c r="S2280"/>
      <c r="T2280"/>
      <c r="U2280" s="4"/>
      <c r="V2280" s="4"/>
      <c r="W2280" s="4"/>
      <c r="X2280" s="4"/>
      <c r="Y2280"/>
      <c r="Z2280"/>
      <c r="AA2280" s="4"/>
    </row>
    <row r="2281" spans="1:27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 s="4"/>
      <c r="W2283" s="4"/>
      <c r="X2283" s="4"/>
      <c r="Y2283"/>
      <c r="Z2283"/>
      <c r="AA2283" s="4"/>
    </row>
    <row r="2284" spans="1:27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 s="4"/>
      <c r="L2286" s="4"/>
      <c r="M2286" s="4"/>
      <c r="N2286"/>
      <c r="O2286" s="4"/>
      <c r="P2286" s="4"/>
      <c r="Q2286" s="4"/>
      <c r="R2286"/>
      <c r="S2286"/>
      <c r="T2286"/>
      <c r="U2286" s="4"/>
      <c r="V2286" s="4"/>
      <c r="W2286" s="4"/>
      <c r="X2286" s="4"/>
      <c r="Y2286"/>
      <c r="Z2286"/>
      <c r="AA2286" s="4"/>
    </row>
    <row r="2287" spans="1:27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 s="4"/>
      <c r="B2289" s="4"/>
      <c r="C2289"/>
      <c r="D2289"/>
      <c r="E2289" s="4"/>
      <c r="F2289" s="4"/>
      <c r="G2289" s="4"/>
      <c r="H2289" s="4"/>
      <c r="I2289" s="4"/>
      <c r="J2289" s="4"/>
      <c r="K2289" s="4"/>
      <c r="L2289" s="4"/>
      <c r="M2289" s="4"/>
      <c r="N2289"/>
      <c r="O2289" s="4"/>
      <c r="P2289" s="4"/>
      <c r="Q2289" s="4"/>
      <c r="R2289"/>
      <c r="S2289"/>
      <c r="T2289"/>
      <c r="U2289" s="4"/>
      <c r="V2289" s="4"/>
      <c r="W2289" s="4"/>
      <c r="X2289" s="4"/>
      <c r="Y2289"/>
      <c r="Z2289"/>
      <c r="AA2289" s="4"/>
    </row>
    <row r="2290" spans="1:27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2.75" x14ac:dyDescent="0.2">
      <c r="A2291" s="4"/>
      <c r="B2291" s="4"/>
      <c r="C2291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 s="4"/>
      <c r="S2291"/>
      <c r="T2291" s="4"/>
      <c r="U2291" s="4"/>
      <c r="V2291"/>
      <c r="W2291" s="4"/>
      <c r="X2291" s="4"/>
      <c r="Y2291" s="4"/>
      <c r="Z2291" s="4"/>
      <c r="AA2291" s="4"/>
    </row>
    <row r="2292" spans="1:27" ht="12.75" x14ac:dyDescent="0.2">
      <c r="A2292" s="4"/>
      <c r="B2292" s="4"/>
      <c r="C2292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/>
      <c r="O2292" s="4"/>
      <c r="P2292" s="4"/>
      <c r="Q2292" s="4"/>
      <c r="R2292" s="4"/>
      <c r="S2292"/>
      <c r="T2292" s="4"/>
      <c r="U2292" s="4"/>
      <c r="V2292"/>
      <c r="W2292" s="4"/>
      <c r="X2292" s="4"/>
      <c r="Y2292" s="4"/>
      <c r="Z2292" s="4"/>
      <c r="AA2292" s="4"/>
    </row>
    <row r="2293" spans="1:27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/>
      <c r="M229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/>
      <c r="Z2294"/>
      <c r="AA2294" s="4"/>
    </row>
    <row r="2295" spans="1:27" ht="12.75" x14ac:dyDescent="0.2">
      <c r="A2295" s="4"/>
      <c r="B2295" s="4"/>
      <c r="C2295"/>
      <c r="D2295"/>
      <c r="E2295" s="4"/>
      <c r="F2295" s="4"/>
      <c r="G2295" s="4"/>
      <c r="H2295" s="4"/>
      <c r="I2295" s="4"/>
      <c r="J2295" s="4"/>
      <c r="K2295" s="4"/>
      <c r="L2295"/>
      <c r="M2295"/>
      <c r="N2295"/>
      <c r="O2295" s="4"/>
      <c r="P2295" s="4"/>
      <c r="Q2295" s="4"/>
      <c r="R2295" s="4"/>
      <c r="S2295"/>
      <c r="T2295" s="4"/>
      <c r="U2295" s="4"/>
      <c r="V2295"/>
      <c r="W2295" s="4"/>
      <c r="X2295" s="4"/>
      <c r="Y2295"/>
      <c r="Z2295"/>
      <c r="AA2295" s="4"/>
    </row>
    <row r="2296" spans="1:27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 s="4"/>
      <c r="B2298" s="4"/>
      <c r="C2298"/>
      <c r="D2298"/>
      <c r="E2298" s="4"/>
      <c r="F2298" s="4"/>
      <c r="G2298" s="4"/>
      <c r="H2298" s="4"/>
      <c r="I2298" s="4"/>
      <c r="J2298" s="4"/>
      <c r="K2298" s="4"/>
      <c r="L2298"/>
      <c r="M2298"/>
      <c r="N2298"/>
      <c r="O2298" s="4"/>
      <c r="P2298" s="4"/>
      <c r="Q2298" s="4"/>
      <c r="R2298" s="4"/>
      <c r="S2298"/>
      <c r="T2298" s="4"/>
      <c r="U2298" s="4"/>
      <c r="V2298"/>
      <c r="W2298" s="4"/>
      <c r="X2298" s="4"/>
      <c r="Y2298"/>
      <c r="Z2298"/>
      <c r="AA2298" s="4"/>
    </row>
    <row r="2299" spans="1:27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 s="4"/>
      <c r="B2301" s="4"/>
      <c r="C2301"/>
      <c r="D2301"/>
      <c r="E2301" s="4"/>
      <c r="F2301" s="4"/>
      <c r="G2301" s="4"/>
      <c r="H2301" s="4"/>
      <c r="I2301" s="4"/>
      <c r="J2301" s="4"/>
      <c r="K2301" s="4"/>
      <c r="L2301"/>
      <c r="M2301"/>
      <c r="N2301"/>
      <c r="O2301" s="4"/>
      <c r="P2301" s="4"/>
      <c r="Q2301" s="4"/>
      <c r="R2301"/>
      <c r="S2301"/>
      <c r="T2301" s="4"/>
      <c r="U2301" s="4"/>
      <c r="V2301"/>
      <c r="W2301" s="4"/>
      <c r="X2301" s="4"/>
      <c r="Y2301"/>
      <c r="Z2301"/>
      <c r="AA2301" s="4"/>
    </row>
    <row r="2302" spans="1:27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 s="4"/>
      <c r="Z2303" s="4"/>
      <c r="AA2303" s="4"/>
    </row>
    <row r="2304" spans="1:27" ht="12.75" x14ac:dyDescent="0.2">
      <c r="A2304" s="4"/>
      <c r="B2304" s="4"/>
      <c r="C2304"/>
      <c r="D2304"/>
      <c r="E2304" s="4"/>
      <c r="F2304" s="4"/>
      <c r="G2304" s="4"/>
      <c r="H2304" s="4"/>
      <c r="I2304" s="4"/>
      <c r="J2304" s="4"/>
      <c r="K2304" s="4"/>
      <c r="L2304" s="4"/>
      <c r="M2304" s="4"/>
      <c r="N2304"/>
      <c r="O2304" s="4"/>
      <c r="P2304" s="4"/>
      <c r="Q2304" s="4"/>
      <c r="R2304" s="4"/>
      <c r="S2304"/>
      <c r="T2304" s="4"/>
      <c r="U2304" s="4"/>
      <c r="V2304"/>
      <c r="W2304" s="4"/>
      <c r="X2304" s="4"/>
      <c r="Y2304" s="4"/>
      <c r="Z2304" s="4"/>
      <c r="AA2304" s="4"/>
    </row>
    <row r="2305" spans="1:27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 s="4"/>
      <c r="B2307" s="4"/>
      <c r="C2307"/>
      <c r="D2307"/>
      <c r="E2307" s="4"/>
      <c r="F2307" s="4"/>
      <c r="G2307" s="4"/>
      <c r="H2307" s="4"/>
      <c r="I2307" s="4"/>
      <c r="J2307" s="4"/>
      <c r="K2307" s="4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 s="4"/>
      <c r="X2307" s="4"/>
      <c r="Y2307"/>
      <c r="Z2307"/>
      <c r="AA2307" s="4"/>
    </row>
    <row r="2308" spans="1:27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2.75" x14ac:dyDescent="0.2">
      <c r="A2309" s="4"/>
      <c r="B2309" s="4"/>
      <c r="C2309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/>
      <c r="T2309" s="4"/>
      <c r="U2309" s="4"/>
      <c r="V2309"/>
      <c r="W2309" s="4"/>
      <c r="X2309" s="4"/>
      <c r="Y2309" s="4"/>
      <c r="Z2309" s="4"/>
      <c r="AA2309" s="4"/>
    </row>
    <row r="2310" spans="1:27" ht="12.75" x14ac:dyDescent="0.2">
      <c r="A2310" s="4"/>
      <c r="B2310" s="4"/>
      <c r="C2310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/>
      <c r="T2310" s="4"/>
      <c r="U2310" s="4"/>
      <c r="V2310"/>
      <c r="W2310" s="4"/>
      <c r="X2310" s="4"/>
      <c r="Y2310" s="4"/>
      <c r="Z2310" s="4"/>
      <c r="AA2310" s="4"/>
    </row>
    <row r="2311" spans="1:27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/>
      <c r="M2312"/>
      <c r="N2312"/>
      <c r="O2312" s="4"/>
      <c r="P2312" s="4"/>
      <c r="Q2312" s="4"/>
      <c r="R2312" s="4"/>
      <c r="S2312"/>
      <c r="T2312"/>
      <c r="U2312" s="4"/>
      <c r="V2312"/>
      <c r="W2312" s="4"/>
      <c r="X2312" s="4"/>
      <c r="Y2312"/>
      <c r="Z2312"/>
      <c r="AA2312" s="4"/>
    </row>
    <row r="2313" spans="1:27" ht="12.75" x14ac:dyDescent="0.2">
      <c r="A2313" s="4"/>
      <c r="B2313" s="4"/>
      <c r="C2313"/>
      <c r="D2313"/>
      <c r="E2313" s="4"/>
      <c r="F2313" s="4"/>
      <c r="G2313" s="4"/>
      <c r="H2313" s="4"/>
      <c r="I2313" s="4"/>
      <c r="J2313" s="4"/>
      <c r="K2313" s="4"/>
      <c r="L2313"/>
      <c r="M2313"/>
      <c r="N2313"/>
      <c r="O2313" s="4"/>
      <c r="P2313" s="4"/>
      <c r="Q2313" s="4"/>
      <c r="R2313" s="4"/>
      <c r="S2313"/>
      <c r="T2313"/>
      <c r="U2313" s="4"/>
      <c r="V2313"/>
      <c r="W2313" s="4"/>
      <c r="X2313" s="4"/>
      <c r="Y2313"/>
      <c r="Z2313"/>
      <c r="AA2313" s="4"/>
    </row>
    <row r="2314" spans="1:27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2.75" x14ac:dyDescent="0.2">
      <c r="A2315" s="4"/>
      <c r="B2315" s="4"/>
      <c r="C2315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/>
      <c r="T2315" s="4"/>
      <c r="U2315" s="4"/>
      <c r="V2315"/>
      <c r="W2315" s="4"/>
      <c r="X2315" s="4"/>
      <c r="Y2315" s="4"/>
      <c r="Z2315" s="4"/>
      <c r="AA2315" s="4"/>
    </row>
    <row r="2316" spans="1:27" ht="12.75" x14ac:dyDescent="0.2">
      <c r="A2316" s="4"/>
      <c r="B2316" s="4"/>
      <c r="C2316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/>
      <c r="T2316" s="4"/>
      <c r="U2316" s="4"/>
      <c r="V2316"/>
      <c r="W2316" s="4"/>
      <c r="X2316" s="4"/>
      <c r="Y2316" s="4"/>
      <c r="Z2316" s="4"/>
      <c r="AA2316" s="4"/>
    </row>
    <row r="2317" spans="1:27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2.75" x14ac:dyDescent="0.2">
      <c r="A2318" s="4"/>
      <c r="B2318" s="4"/>
      <c r="C2318" s="4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 s="4"/>
      <c r="B2319" s="4"/>
      <c r="C2319" s="4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 s="4"/>
      <c r="X2319" s="4"/>
      <c r="Y2319" s="4"/>
      <c r="Z2319" s="4"/>
      <c r="AA2319" s="4"/>
    </row>
    <row r="2320" spans="1:27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/>
      <c r="N2321"/>
      <c r="O2321" s="4"/>
      <c r="P2321" s="4"/>
      <c r="Q2321" s="4"/>
      <c r="R2321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/>
      <c r="N2322"/>
      <c r="O2322" s="4"/>
      <c r="P2322" s="4"/>
      <c r="Q2322" s="4"/>
      <c r="R2322"/>
      <c r="S2322"/>
      <c r="T2322"/>
      <c r="U2322" s="4"/>
      <c r="V2322"/>
      <c r="W2322" s="4"/>
      <c r="X2322" s="4"/>
      <c r="Y2322"/>
      <c r="Z2322"/>
      <c r="AA2322" s="4"/>
    </row>
    <row r="2323" spans="1:27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 s="4"/>
      <c r="L2325" s="4"/>
      <c r="M2325" s="4"/>
      <c r="N2325"/>
      <c r="O2325" s="4"/>
      <c r="P2325" s="4"/>
      <c r="Q2325" s="4"/>
      <c r="R2325" s="4"/>
      <c r="S2325"/>
      <c r="T2325" s="4"/>
      <c r="U2325" s="4"/>
      <c r="V2325"/>
      <c r="W2325" s="4"/>
      <c r="X2325" s="4"/>
      <c r="Y2325" s="4"/>
      <c r="Z2325" s="4"/>
      <c r="AA2325" s="4"/>
    </row>
    <row r="2326" spans="1:27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 s="4"/>
      <c r="B2328" s="4"/>
      <c r="C2328"/>
      <c r="D2328"/>
      <c r="E2328" s="4"/>
      <c r="F2328" s="4"/>
      <c r="G2328" s="4"/>
      <c r="H2328" s="4"/>
      <c r="I2328" s="4"/>
      <c r="J2328" s="4"/>
      <c r="K2328" s="4"/>
      <c r="L2328" s="4"/>
      <c r="M2328" s="4"/>
      <c r="N2328"/>
      <c r="O2328" s="4"/>
      <c r="P2328" s="4"/>
      <c r="Q2328" s="4"/>
      <c r="R2328" s="4"/>
      <c r="S2328"/>
      <c r="T2328" s="4"/>
      <c r="U2328" s="4"/>
      <c r="V2328"/>
      <c r="W2328" s="4"/>
      <c r="X2328" s="4"/>
      <c r="Y2328" s="4"/>
      <c r="Z2328" s="4"/>
      <c r="AA2328" s="4"/>
    </row>
    <row r="2329" spans="1:27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/>
      <c r="Z2330"/>
      <c r="AA2330" s="4"/>
    </row>
    <row r="2331" spans="1:27" ht="12.75" x14ac:dyDescent="0.2">
      <c r="A2331" s="4"/>
      <c r="B2331" s="4"/>
      <c r="C2331"/>
      <c r="D2331"/>
      <c r="E2331" s="4"/>
      <c r="F2331" s="4"/>
      <c r="G2331" s="4"/>
      <c r="H2331" s="4"/>
      <c r="I2331" s="4"/>
      <c r="J2331" s="4"/>
      <c r="K2331" s="4"/>
      <c r="L2331" s="4"/>
      <c r="M2331" s="4"/>
      <c r="N2331"/>
      <c r="O2331" s="4"/>
      <c r="P2331" s="4"/>
      <c r="Q2331" s="4"/>
      <c r="R2331" s="4"/>
      <c r="S2331"/>
      <c r="T2331" s="4"/>
      <c r="U2331" s="4"/>
      <c r="V2331"/>
      <c r="W2331" s="4"/>
      <c r="X2331" s="4"/>
      <c r="Y2331"/>
      <c r="Z2331"/>
      <c r="AA2331" s="4"/>
    </row>
    <row r="2332" spans="1:27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/>
      <c r="T2333" s="4"/>
      <c r="U2333" s="4"/>
      <c r="V2333" s="4"/>
      <c r="W2333" s="4"/>
      <c r="X2333" s="4"/>
      <c r="Y2333" s="4"/>
      <c r="Z2333" s="4"/>
      <c r="AA2333" s="4"/>
    </row>
    <row r="2334" spans="1:27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/>
      <c r="T2334" s="4"/>
      <c r="U2334" s="4"/>
      <c r="V2334" s="4"/>
      <c r="W2334" s="4"/>
      <c r="X2334" s="4"/>
      <c r="Y2334" s="4"/>
      <c r="Z2334" s="4"/>
      <c r="AA2334" s="4"/>
    </row>
    <row r="2335" spans="1:27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/>
      <c r="T2337" s="4"/>
      <c r="U2337" s="4"/>
      <c r="V2337" s="4"/>
      <c r="W2337" s="4"/>
      <c r="X2337" s="4"/>
      <c r="Y2337" s="4"/>
      <c r="Z2337" s="4"/>
      <c r="AA2337" s="4"/>
    </row>
    <row r="2338" spans="1:27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/>
      <c r="T2340" s="4"/>
      <c r="U2340" s="4"/>
      <c r="V2340" s="4"/>
      <c r="W2340" s="4"/>
      <c r="X2340" s="4"/>
      <c r="Y2340" s="4"/>
      <c r="Z2340" s="4"/>
      <c r="AA2340" s="4"/>
    </row>
    <row r="2341" spans="1:27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/>
      <c r="T2343" s="4"/>
      <c r="U2343" s="4"/>
      <c r="V2343" s="4"/>
      <c r="W2343" s="4"/>
      <c r="X2343" s="4"/>
      <c r="Y2343" s="4"/>
      <c r="Z2343" s="4"/>
      <c r="AA2343" s="4"/>
    </row>
    <row r="2344" spans="1:27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/>
      <c r="T2346" s="4"/>
      <c r="U2346" s="4"/>
      <c r="V2346" s="4"/>
      <c r="W2346" s="4"/>
      <c r="X2346" s="4"/>
      <c r="Y2346" s="4"/>
      <c r="Z2346" s="4"/>
      <c r="AA2346" s="4"/>
    </row>
    <row r="2347" spans="1:27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/>
      <c r="W2348" s="4"/>
      <c r="X2348" s="4"/>
      <c r="Y2348" s="4"/>
      <c r="Z2348" s="4"/>
      <c r="AA2348" s="4"/>
    </row>
    <row r="2349" spans="1:27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 s="4"/>
      <c r="L2349" s="4"/>
      <c r="M2349" s="4"/>
      <c r="N2349"/>
      <c r="O2349" s="4"/>
      <c r="P2349" s="4"/>
      <c r="Q2349" s="4"/>
      <c r="R2349" s="4"/>
      <c r="S2349"/>
      <c r="T2349" s="4"/>
      <c r="U2349" s="4"/>
      <c r="V2349"/>
      <c r="W2349" s="4"/>
      <c r="X2349" s="4"/>
      <c r="Y2349" s="4"/>
      <c r="Z2349" s="4"/>
      <c r="AA2349" s="4"/>
    </row>
    <row r="2350" spans="1:27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2.75" x14ac:dyDescent="0.2">
      <c r="A2351" s="4"/>
      <c r="B2351" s="4"/>
      <c r="C2351" s="4"/>
      <c r="D2351"/>
      <c r="E2351" s="4"/>
      <c r="F2351" s="4"/>
      <c r="G2351" s="4"/>
      <c r="H2351" s="4"/>
      <c r="I2351" s="4"/>
      <c r="J2351" s="4"/>
      <c r="K2351" s="4"/>
      <c r="L2351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/>
      <c r="Z2351"/>
      <c r="AA2351" s="4"/>
    </row>
    <row r="2352" spans="1:27" ht="12.75" x14ac:dyDescent="0.2">
      <c r="A2352" s="4"/>
      <c r="B2352" s="4"/>
      <c r="C2352" s="4"/>
      <c r="D2352"/>
      <c r="E2352" s="4"/>
      <c r="F2352" s="4"/>
      <c r="G2352" s="4"/>
      <c r="H2352" s="4"/>
      <c r="I2352" s="4"/>
      <c r="J2352" s="4"/>
      <c r="K2352" s="4"/>
      <c r="L2352"/>
      <c r="M2352" s="4"/>
      <c r="N2352"/>
      <c r="O2352" s="4"/>
      <c r="P2352" s="4"/>
      <c r="Q2352" s="4"/>
      <c r="R2352" s="4"/>
      <c r="S2352"/>
      <c r="T2352" s="4"/>
      <c r="U2352" s="4"/>
      <c r="V2352"/>
      <c r="W2352" s="4"/>
      <c r="X2352" s="4"/>
      <c r="Y2352"/>
      <c r="Z2352"/>
      <c r="AA2352" s="4"/>
    </row>
    <row r="2353" spans="1:27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 s="4"/>
      <c r="B2355" s="4"/>
      <c r="C2355" s="4"/>
      <c r="D2355"/>
      <c r="E2355" s="4"/>
      <c r="F2355" s="4"/>
      <c r="G2355" s="4"/>
      <c r="H2355" s="4"/>
      <c r="I2355" s="4"/>
      <c r="J2355" s="4"/>
      <c r="K2355" s="4"/>
      <c r="L2355"/>
      <c r="M2355" s="4"/>
      <c r="N2355"/>
      <c r="O2355" s="4"/>
      <c r="P2355" s="4"/>
      <c r="Q2355" s="4"/>
      <c r="R2355" s="4"/>
      <c r="S2355"/>
      <c r="T2355" s="4"/>
      <c r="U2355" s="4"/>
      <c r="V2355"/>
      <c r="W2355" s="4"/>
      <c r="X2355" s="4"/>
      <c r="Y2355"/>
      <c r="Z2355"/>
      <c r="AA2355" s="4"/>
    </row>
    <row r="2356" spans="1:27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 s="4"/>
      <c r="B2358" s="4"/>
      <c r="C2358" s="4"/>
      <c r="D2358"/>
      <c r="E2358" s="4"/>
      <c r="F2358" s="4"/>
      <c r="G2358" s="4"/>
      <c r="H2358" s="4"/>
      <c r="I2358" s="4"/>
      <c r="J2358" s="4"/>
      <c r="K2358" s="4"/>
      <c r="L2358" s="4"/>
      <c r="M2358" s="4"/>
      <c r="N2358"/>
      <c r="O2358" s="4"/>
      <c r="P2358" s="4"/>
      <c r="Q2358" s="4"/>
      <c r="R2358" s="4"/>
      <c r="S2358"/>
      <c r="T2358" s="4"/>
      <c r="U2358" s="4"/>
      <c r="V2358"/>
      <c r="W2358" s="4"/>
      <c r="X2358" s="4"/>
      <c r="Y2358"/>
      <c r="Z2358"/>
      <c r="AA2358" s="4"/>
    </row>
    <row r="2359" spans="1:27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 s="4"/>
      <c r="Z2360" s="4"/>
      <c r="AA2360" s="4"/>
    </row>
    <row r="2361" spans="1:27" ht="12.75" x14ac:dyDescent="0.2">
      <c r="A2361" s="4"/>
      <c r="B2361" s="4"/>
      <c r="C2361" s="4"/>
      <c r="D2361"/>
      <c r="E2361" s="4"/>
      <c r="F2361" s="4"/>
      <c r="G2361" s="4"/>
      <c r="H2361" s="4"/>
      <c r="I2361" s="4"/>
      <c r="J2361" s="4"/>
      <c r="K2361" s="4"/>
      <c r="L2361" s="4"/>
      <c r="M2361" s="4"/>
      <c r="N2361"/>
      <c r="O2361" s="4"/>
      <c r="P2361" s="4"/>
      <c r="Q2361" s="4"/>
      <c r="R2361" s="4"/>
      <c r="S2361"/>
      <c r="T2361" s="4"/>
      <c r="U2361" s="4"/>
      <c r="V2361"/>
      <c r="W2361" s="4"/>
      <c r="X2361" s="4"/>
      <c r="Y2361" s="4"/>
      <c r="Z2361" s="4"/>
      <c r="AA2361" s="4"/>
    </row>
    <row r="2362" spans="1:27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 s="4"/>
      <c r="B2364" s="4"/>
      <c r="C2364" s="4"/>
      <c r="D2364"/>
      <c r="E2364" s="4"/>
      <c r="F2364" s="4"/>
      <c r="G2364" s="4"/>
      <c r="H2364" s="4"/>
      <c r="I2364" s="4"/>
      <c r="J2364" s="4"/>
      <c r="K2364" s="4"/>
      <c r="L2364" s="4"/>
      <c r="M2364" s="4"/>
      <c r="N2364"/>
      <c r="O2364" s="4"/>
      <c r="P2364" s="4"/>
      <c r="Q2364" s="4"/>
      <c r="R2364" s="4"/>
      <c r="S2364"/>
      <c r="T2364" s="4"/>
      <c r="U2364" s="4"/>
      <c r="V2364"/>
      <c r="W2364" s="4"/>
      <c r="X2364" s="4"/>
      <c r="Y2364"/>
      <c r="Z2364"/>
      <c r="AA2364" s="4"/>
    </row>
    <row r="2365" spans="1:27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 s="4"/>
      <c r="B2367" s="4"/>
      <c r="C2367" s="4"/>
      <c r="D2367"/>
      <c r="E2367" s="4"/>
      <c r="F2367" s="4"/>
      <c r="G2367" s="4"/>
      <c r="H2367" s="4"/>
      <c r="I2367" s="4"/>
      <c r="J2367" s="4"/>
      <c r="K2367" s="4"/>
      <c r="L2367" s="4"/>
      <c r="M2367" s="4"/>
      <c r="N2367"/>
      <c r="O2367" s="4"/>
      <c r="P2367" s="4"/>
      <c r="Q2367" s="4"/>
      <c r="R2367" s="4"/>
      <c r="S2367"/>
      <c r="T2367" s="4"/>
      <c r="U2367" s="4"/>
      <c r="V2367"/>
      <c r="W2367" s="4"/>
      <c r="X2367" s="4"/>
      <c r="Y2367"/>
      <c r="Z2367"/>
      <c r="AA2367" s="4"/>
    </row>
    <row r="2368" spans="1:27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 s="4"/>
      <c r="B2370" s="4"/>
      <c r="C2370" s="4"/>
      <c r="D2370"/>
      <c r="E2370" s="4"/>
      <c r="F2370" s="4"/>
      <c r="G2370" s="4"/>
      <c r="H2370" s="4"/>
      <c r="I2370" s="4"/>
      <c r="J2370" s="4"/>
      <c r="K2370" s="4"/>
      <c r="L2370" s="4"/>
      <c r="M2370" s="4"/>
      <c r="N2370"/>
      <c r="O2370" s="4"/>
      <c r="P2370" s="4"/>
      <c r="Q2370" s="4"/>
      <c r="R2370"/>
      <c r="S2370"/>
      <c r="T2370" s="4"/>
      <c r="U2370" s="4"/>
      <c r="V2370"/>
      <c r="W2370" s="4"/>
      <c r="X2370" s="4"/>
      <c r="Y2370"/>
      <c r="Z2370"/>
      <c r="AA2370" s="4"/>
    </row>
    <row r="2371" spans="1:27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 s="4"/>
      <c r="B2373" s="4"/>
      <c r="C2373" s="4"/>
      <c r="D2373"/>
      <c r="E2373" s="4"/>
      <c r="F2373" s="4"/>
      <c r="G2373" s="4"/>
      <c r="H2373" s="4"/>
      <c r="I2373" s="4"/>
      <c r="J2373" s="4"/>
      <c r="K2373" s="4"/>
      <c r="L2373" s="4"/>
      <c r="M2373" s="4"/>
      <c r="N2373"/>
      <c r="O2373" s="4"/>
      <c r="P2373" s="4"/>
      <c r="Q2373" s="4"/>
      <c r="R2373"/>
      <c r="S2373"/>
      <c r="T2373" s="4"/>
      <c r="U2373" s="4"/>
      <c r="V2373"/>
      <c r="W2373" s="4"/>
      <c r="X2373" s="4"/>
      <c r="Y2373"/>
      <c r="Z2373"/>
      <c r="AA2373" s="4"/>
    </row>
    <row r="2374" spans="1:27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2.75" x14ac:dyDescent="0.2">
      <c r="A2375" s="4"/>
      <c r="B2375" s="4"/>
      <c r="C2375"/>
      <c r="D2375"/>
      <c r="E2375" s="4"/>
      <c r="F2375" s="4"/>
      <c r="G2375" s="4"/>
      <c r="H2375" s="4"/>
      <c r="I2375"/>
      <c r="J2375" s="4"/>
      <c r="K2375" s="4"/>
      <c r="L2375"/>
      <c r="M2375"/>
      <c r="N2375"/>
      <c r="O2375" s="4"/>
      <c r="P2375" s="4"/>
      <c r="Q2375" s="4"/>
      <c r="R2375"/>
      <c r="S2375"/>
      <c r="T2375"/>
      <c r="U2375" s="4"/>
      <c r="V2375" s="4"/>
      <c r="W2375" s="4"/>
      <c r="X2375" s="4"/>
      <c r="Y2375"/>
      <c r="Z2375"/>
      <c r="AA2375" s="4"/>
    </row>
    <row r="2376" spans="1:27" ht="12.75" x14ac:dyDescent="0.2">
      <c r="A2376" s="4"/>
      <c r="B2376" s="4"/>
      <c r="C2376"/>
      <c r="D2376"/>
      <c r="E2376" s="4"/>
      <c r="F2376" s="4"/>
      <c r="G2376" s="4"/>
      <c r="H2376" s="4"/>
      <c r="I2376"/>
      <c r="J2376" s="4"/>
      <c r="K2376" s="4"/>
      <c r="L2376"/>
      <c r="M2376"/>
      <c r="N2376"/>
      <c r="O2376" s="4"/>
      <c r="P2376" s="4"/>
      <c r="Q2376" s="4"/>
      <c r="R2376"/>
      <c r="S2376"/>
      <c r="T2376"/>
      <c r="U2376" s="4"/>
      <c r="V2376" s="4"/>
      <c r="W2376" s="4"/>
      <c r="X2376" s="4"/>
      <c r="Y2376"/>
      <c r="Z2376"/>
      <c r="AA2376" s="4"/>
    </row>
    <row r="2377" spans="1:27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 s="4"/>
      <c r="B2379" s="4"/>
      <c r="C2379"/>
      <c r="D2379"/>
      <c r="E2379" s="4"/>
      <c r="F2379" s="4"/>
      <c r="G2379" s="4"/>
      <c r="H2379" s="4"/>
      <c r="I2379"/>
      <c r="J2379" s="4"/>
      <c r="K2379" s="4"/>
      <c r="L2379"/>
      <c r="M2379"/>
      <c r="N2379"/>
      <c r="O2379" s="4"/>
      <c r="P2379" s="4"/>
      <c r="Q2379" s="4"/>
      <c r="R2379"/>
      <c r="S2379"/>
      <c r="T2379"/>
      <c r="U2379" s="4"/>
      <c r="V2379" s="4"/>
      <c r="W2379" s="4"/>
      <c r="X2379" s="4"/>
      <c r="Y2379"/>
      <c r="Z2379"/>
      <c r="AA2379" s="4"/>
    </row>
    <row r="2380" spans="1:27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 s="4"/>
      <c r="B2382" s="4"/>
      <c r="C2382"/>
      <c r="D2382"/>
      <c r="E2382" s="4"/>
      <c r="F2382" s="4"/>
      <c r="G2382" s="4"/>
      <c r="H2382" s="4"/>
      <c r="I2382"/>
      <c r="J2382" s="4"/>
      <c r="K2382" s="4"/>
      <c r="L2382"/>
      <c r="M2382"/>
      <c r="N2382"/>
      <c r="O2382" s="4"/>
      <c r="P2382" s="4"/>
      <c r="Q2382" s="4"/>
      <c r="R2382"/>
      <c r="S2382"/>
      <c r="T2382"/>
      <c r="U2382" s="4"/>
      <c r="V2382" s="4"/>
      <c r="W2382" s="4"/>
      <c r="X2382" s="4"/>
      <c r="Y2382"/>
      <c r="Z2382"/>
      <c r="AA2382" s="4"/>
    </row>
    <row r="2383" spans="1:27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 s="4"/>
      <c r="B2385" s="4"/>
      <c r="C2385"/>
      <c r="D2385"/>
      <c r="E2385" s="4"/>
      <c r="F2385" s="4"/>
      <c r="G2385" s="4"/>
      <c r="H2385" s="4"/>
      <c r="I2385"/>
      <c r="J2385" s="4"/>
      <c r="K2385" s="4"/>
      <c r="L2385"/>
      <c r="M2385"/>
      <c r="N2385"/>
      <c r="O2385" s="4"/>
      <c r="P2385" s="4"/>
      <c r="Q2385" s="4"/>
      <c r="R2385"/>
      <c r="S2385"/>
      <c r="T2385"/>
      <c r="U2385" s="4"/>
      <c r="V2385" s="4"/>
      <c r="W2385" s="4"/>
      <c r="X2385" s="4"/>
      <c r="Y2385"/>
      <c r="Z2385"/>
      <c r="AA2385" s="4"/>
    </row>
    <row r="2386" spans="1:27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 s="4"/>
      <c r="B2388" s="4"/>
      <c r="C2388"/>
      <c r="D2388"/>
      <c r="E2388" s="4"/>
      <c r="F2388" s="4"/>
      <c r="G2388" s="4"/>
      <c r="H2388" s="4"/>
      <c r="I2388" s="4"/>
      <c r="J2388" s="4"/>
      <c r="K2388" s="4"/>
      <c r="L2388"/>
      <c r="M2388"/>
      <c r="N2388"/>
      <c r="O2388" s="4"/>
      <c r="P2388" s="4"/>
      <c r="Q2388" s="4"/>
      <c r="R2388"/>
      <c r="S2388"/>
      <c r="T2388"/>
      <c r="U2388" s="4"/>
      <c r="V2388" s="4"/>
      <c r="W2388" s="4"/>
      <c r="X2388" s="4"/>
      <c r="Y2388"/>
      <c r="Z2388"/>
      <c r="AA2388" s="4"/>
    </row>
    <row r="2389" spans="1:27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 s="4"/>
      <c r="M2390" s="4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 s="4"/>
      <c r="B2391" s="4"/>
      <c r="C2391"/>
      <c r="D2391"/>
      <c r="E2391" s="4"/>
      <c r="F2391" s="4"/>
      <c r="G2391" s="4"/>
      <c r="H2391" s="4"/>
      <c r="I2391" s="4"/>
      <c r="J2391" s="4"/>
      <c r="K2391" s="4"/>
      <c r="L2391" s="4"/>
      <c r="M2391" s="4"/>
      <c r="N2391"/>
      <c r="O2391" s="4"/>
      <c r="P2391" s="4"/>
      <c r="Q2391" s="4"/>
      <c r="R2391"/>
      <c r="S2391"/>
      <c r="T2391"/>
      <c r="U2391" s="4"/>
      <c r="V2391" s="4"/>
      <c r="W2391" s="4"/>
      <c r="X2391" s="4"/>
      <c r="Y2391"/>
      <c r="Z2391"/>
      <c r="AA2391" s="4"/>
    </row>
    <row r="2392" spans="1:27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/>
      <c r="L2393" s="4"/>
      <c r="M2393"/>
      <c r="N2393"/>
      <c r="O2393" s="4"/>
      <c r="P2393" s="4"/>
      <c r="Q2393" s="4"/>
      <c r="R2393"/>
      <c r="S2393"/>
      <c r="T2393" s="4"/>
      <c r="U2393" s="4"/>
      <c r="V2393"/>
      <c r="W2393" s="4"/>
      <c r="X2393" s="4"/>
      <c r="Y2393"/>
      <c r="Z2393"/>
      <c r="AA2393" s="4"/>
    </row>
    <row r="2394" spans="1:27" ht="12.75" x14ac:dyDescent="0.2">
      <c r="A2394" s="4"/>
      <c r="B2394" s="4"/>
      <c r="C2394"/>
      <c r="D2394"/>
      <c r="E2394" s="4"/>
      <c r="F2394" s="4"/>
      <c r="G2394" s="4"/>
      <c r="H2394" s="4"/>
      <c r="I2394" s="4"/>
      <c r="J2394" s="4"/>
      <c r="K2394"/>
      <c r="L2394" s="4"/>
      <c r="M2394"/>
      <c r="N2394"/>
      <c r="O2394" s="4"/>
      <c r="P2394" s="4"/>
      <c r="Q2394" s="4"/>
      <c r="R2394"/>
      <c r="S2394"/>
      <c r="T2394" s="4"/>
      <c r="U2394" s="4"/>
      <c r="V2394"/>
      <c r="W2394" s="4"/>
      <c r="X2394" s="4"/>
      <c r="Y2394"/>
      <c r="Z2394"/>
      <c r="AA2394" s="4"/>
    </row>
    <row r="2395" spans="1:27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2.75" x14ac:dyDescent="0.2">
      <c r="A2396" s="4"/>
      <c r="B2396" s="4"/>
      <c r="C2396" s="4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 s="4"/>
      <c r="B2397" s="4"/>
      <c r="C2397" s="4"/>
      <c r="D2397"/>
      <c r="E2397" s="4"/>
      <c r="F2397" s="4"/>
      <c r="G2397" s="4"/>
      <c r="H2397" s="4"/>
      <c r="I2397" s="4"/>
      <c r="J2397" s="4"/>
      <c r="K2397"/>
      <c r="L2397" s="4"/>
      <c r="M2397"/>
      <c r="N2397"/>
      <c r="O2397" s="4"/>
      <c r="P2397" s="4"/>
      <c r="Q2397" s="4"/>
      <c r="R2397"/>
      <c r="S2397"/>
      <c r="T2397" s="4"/>
      <c r="U2397" s="4"/>
      <c r="V2397"/>
      <c r="W2397" s="4"/>
      <c r="X2397" s="4"/>
      <c r="Y2397"/>
      <c r="Z2397"/>
      <c r="AA2397" s="4"/>
    </row>
    <row r="2398" spans="1:27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 s="4"/>
      <c r="B2400" s="4"/>
      <c r="C2400" s="4"/>
      <c r="D2400"/>
      <c r="E2400" s="4"/>
      <c r="F2400" s="4"/>
      <c r="G2400" s="4"/>
      <c r="H2400" s="4"/>
      <c r="I2400"/>
      <c r="J2400" s="4"/>
      <c r="K2400"/>
      <c r="L2400" s="4"/>
      <c r="M2400"/>
      <c r="N2400"/>
      <c r="O2400" s="4"/>
      <c r="P2400" s="4"/>
      <c r="Q2400" s="4"/>
      <c r="R2400"/>
      <c r="S2400"/>
      <c r="T2400" s="4"/>
      <c r="U2400" s="4"/>
      <c r="V2400"/>
      <c r="W2400" s="4"/>
      <c r="X2400" s="4"/>
      <c r="Y2400"/>
      <c r="Z2400"/>
      <c r="AA2400" s="4"/>
    </row>
    <row r="2401" spans="1:27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 s="4"/>
      <c r="B2403" s="4"/>
      <c r="C2403" s="4"/>
      <c r="D2403"/>
      <c r="E2403" s="4"/>
      <c r="F2403" s="4"/>
      <c r="G2403" s="4"/>
      <c r="H2403" s="4"/>
      <c r="I2403" s="4"/>
      <c r="J2403" s="4"/>
      <c r="K2403"/>
      <c r="L2403" s="4"/>
      <c r="M2403"/>
      <c r="N2403"/>
      <c r="O2403" s="4"/>
      <c r="P2403" s="4"/>
      <c r="Q2403" s="4"/>
      <c r="R2403"/>
      <c r="S2403"/>
      <c r="T2403" s="4"/>
      <c r="U2403" s="4"/>
      <c r="V2403"/>
      <c r="W2403" s="4"/>
      <c r="X2403" s="4"/>
      <c r="Y2403"/>
      <c r="Z2403"/>
      <c r="AA2403" s="4"/>
    </row>
    <row r="2404" spans="1:27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 s="4"/>
      <c r="B2406" s="4"/>
      <c r="C2406" s="4"/>
      <c r="D2406"/>
      <c r="E2406" s="4"/>
      <c r="F2406" s="4"/>
      <c r="G2406" s="4"/>
      <c r="H2406" s="4"/>
      <c r="I2406"/>
      <c r="J2406" s="4"/>
      <c r="K2406"/>
      <c r="L2406" s="4"/>
      <c r="M2406"/>
      <c r="N2406"/>
      <c r="O2406" s="4"/>
      <c r="P2406" s="4"/>
      <c r="Q2406" s="4"/>
      <c r="R2406"/>
      <c r="S2406"/>
      <c r="T2406" s="4"/>
      <c r="U2406" s="4"/>
      <c r="V2406"/>
      <c r="W2406" s="4"/>
      <c r="X2406" s="4"/>
      <c r="Y2406"/>
      <c r="Z2406"/>
      <c r="AA2406" s="4"/>
    </row>
    <row r="2407" spans="1:27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2.75" x14ac:dyDescent="0.2">
      <c r="A2408" s="4"/>
      <c r="B2408" s="4"/>
      <c r="C2408"/>
      <c r="D2408"/>
      <c r="E2408" s="4"/>
      <c r="F2408" s="4"/>
      <c r="G2408" s="4"/>
      <c r="H2408" s="4"/>
      <c r="I2408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 s="4"/>
      <c r="W2408" s="4"/>
      <c r="X2408" s="4"/>
      <c r="Y2408"/>
      <c r="Z2408"/>
      <c r="AA2408" s="4"/>
    </row>
    <row r="2409" spans="1:27" ht="12.75" x14ac:dyDescent="0.2">
      <c r="A2409" s="4"/>
      <c r="B2409" s="4"/>
      <c r="C2409"/>
      <c r="D2409"/>
      <c r="E2409" s="4"/>
      <c r="F2409" s="4"/>
      <c r="G2409" s="4"/>
      <c r="H2409" s="4"/>
      <c r="I2409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 s="4"/>
      <c r="W2409" s="4"/>
      <c r="X2409" s="4"/>
      <c r="Y2409"/>
      <c r="Z2409"/>
      <c r="AA2409" s="4"/>
    </row>
    <row r="2410" spans="1:27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 s="4"/>
      <c r="B2412" s="4"/>
      <c r="C2412" s="4"/>
      <c r="D2412"/>
      <c r="E2412" s="4"/>
      <c r="F2412" s="4"/>
      <c r="G2412" s="4"/>
      <c r="H2412" s="4"/>
      <c r="I2412" s="4"/>
      <c r="J2412" s="4"/>
      <c r="K2412"/>
      <c r="L2412" s="4"/>
      <c r="M2412"/>
      <c r="N2412"/>
      <c r="O2412" s="4"/>
      <c r="P2412" s="4"/>
      <c r="Q2412" s="4"/>
      <c r="R2412"/>
      <c r="S2412"/>
      <c r="T2412" s="4"/>
      <c r="U2412" s="4"/>
      <c r="V2412"/>
      <c r="W2412" s="4"/>
      <c r="X2412" s="4"/>
      <c r="Y2412"/>
      <c r="Z2412"/>
      <c r="AA2412" s="4"/>
    </row>
    <row r="2413" spans="1:27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2.75" x14ac:dyDescent="0.2">
      <c r="A2414" s="4"/>
      <c r="B2414" s="4"/>
      <c r="C2414" s="4"/>
      <c r="D2414" s="4"/>
      <c r="E2414" s="4"/>
      <c r="F2414" s="4"/>
      <c r="G2414" s="4"/>
      <c r="H2414" s="4"/>
      <c r="I2414"/>
      <c r="J2414" s="4"/>
      <c r="K2414"/>
      <c r="L241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 s="4"/>
      <c r="B2415" s="4"/>
      <c r="C2415" s="4"/>
      <c r="D2415" s="4"/>
      <c r="E2415" s="4"/>
      <c r="F2415" s="4"/>
      <c r="G2415" s="4"/>
      <c r="H2415" s="4"/>
      <c r="I2415"/>
      <c r="J2415" s="4"/>
      <c r="K2415"/>
      <c r="L2415"/>
      <c r="M2415"/>
      <c r="N2415"/>
      <c r="O2415" s="4"/>
      <c r="P2415" s="4"/>
      <c r="Q2415" s="4"/>
      <c r="R2415"/>
      <c r="S2415"/>
      <c r="T2415" s="4"/>
      <c r="U2415" s="4"/>
      <c r="V2415"/>
      <c r="W2415" s="4"/>
      <c r="X2415" s="4"/>
      <c r="Y2415"/>
      <c r="Z2415"/>
      <c r="AA2415" s="4"/>
    </row>
    <row r="2416" spans="1:27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 s="4"/>
      <c r="J2417" s="4"/>
      <c r="K2417" s="4"/>
      <c r="L2417"/>
      <c r="M2417" s="4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 s="4"/>
      <c r="B2418" s="4"/>
      <c r="C2418"/>
      <c r="D2418"/>
      <c r="E2418" s="4"/>
      <c r="F2418" s="4"/>
      <c r="G2418" s="4"/>
      <c r="H2418" s="4"/>
      <c r="I2418" s="4"/>
      <c r="J2418" s="4"/>
      <c r="K2418" s="4"/>
      <c r="L2418"/>
      <c r="M2418" s="4"/>
      <c r="N2418"/>
      <c r="O2418" s="4"/>
      <c r="P2418" s="4"/>
      <c r="Q2418" s="4"/>
      <c r="R2418"/>
      <c r="S2418"/>
      <c r="T2418" s="4"/>
      <c r="U2418" s="4"/>
      <c r="V2418"/>
      <c r="W2418" s="4"/>
      <c r="X2418" s="4"/>
      <c r="Y2418"/>
      <c r="Z2418"/>
      <c r="AA2418" s="4"/>
    </row>
    <row r="2419" spans="1:27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 s="4"/>
      <c r="B2421" s="4"/>
      <c r="C2421" s="4"/>
      <c r="D2421"/>
      <c r="E2421" s="4"/>
      <c r="F2421" s="4"/>
      <c r="G2421" s="4"/>
      <c r="H2421" s="4"/>
      <c r="I2421" s="4"/>
      <c r="J2421" s="4"/>
      <c r="K2421"/>
      <c r="L2421"/>
      <c r="M2421"/>
      <c r="N2421"/>
      <c r="O2421" s="4"/>
      <c r="P2421" s="4"/>
      <c r="Q2421" s="4"/>
      <c r="R2421"/>
      <c r="S2421"/>
      <c r="T2421" s="4"/>
      <c r="U2421" s="4"/>
      <c r="V2421"/>
      <c r="W2421" s="4"/>
      <c r="X2421" s="4"/>
      <c r="Y2421"/>
      <c r="Z2421"/>
      <c r="AA2421" s="4"/>
    </row>
    <row r="2422" spans="1:27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 s="4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 s="4"/>
      <c r="B2424" s="4"/>
      <c r="C2424" s="4"/>
      <c r="D2424" s="4"/>
      <c r="E2424" s="4"/>
      <c r="F2424" s="4"/>
      <c r="G2424" s="4"/>
      <c r="H2424" s="4"/>
      <c r="I2424"/>
      <c r="J2424" s="4"/>
      <c r="K2424" s="4"/>
      <c r="L2424"/>
      <c r="M2424"/>
      <c r="N2424"/>
      <c r="O2424" s="4"/>
      <c r="P2424" s="4"/>
      <c r="Q2424" s="4"/>
      <c r="R2424"/>
      <c r="S2424"/>
      <c r="T2424" s="4"/>
      <c r="U2424" s="4"/>
      <c r="V2424"/>
      <c r="W2424" s="4"/>
      <c r="X2424" s="4"/>
      <c r="Y2424"/>
      <c r="Z2424"/>
      <c r="AA2424" s="4"/>
    </row>
    <row r="2425" spans="1:27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 s="4"/>
      <c r="M2426" s="4"/>
      <c r="N2426"/>
      <c r="O2426" s="4"/>
      <c r="P2426" s="4"/>
      <c r="Q2426" s="4"/>
      <c r="R2426" s="4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 s="4"/>
      <c r="B2427" s="4"/>
      <c r="C2427"/>
      <c r="D2427"/>
      <c r="E2427" s="4"/>
      <c r="F2427" s="4"/>
      <c r="G2427" s="4"/>
      <c r="H2427" s="4"/>
      <c r="I2427" s="4"/>
      <c r="J2427" s="4"/>
      <c r="K2427" s="4"/>
      <c r="L2427" s="4"/>
      <c r="M2427" s="4"/>
      <c r="N2427"/>
      <c r="O2427" s="4"/>
      <c r="P2427" s="4"/>
      <c r="Q2427" s="4"/>
      <c r="R2427" s="4"/>
      <c r="S2427"/>
      <c r="T2427" s="4"/>
      <c r="U2427" s="4"/>
      <c r="V2427"/>
      <c r="W2427" s="4"/>
      <c r="X2427" s="4"/>
      <c r="Y2427"/>
      <c r="Z2427"/>
      <c r="AA2427" s="4"/>
    </row>
    <row r="2428" spans="1:27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/>
      <c r="U2429" s="4"/>
      <c r="V2429"/>
      <c r="W2429" s="4"/>
      <c r="X2429" s="4"/>
      <c r="Y2429"/>
      <c r="Z2429"/>
      <c r="AA2429" s="4"/>
    </row>
    <row r="2430" spans="1:27" ht="12.75" x14ac:dyDescent="0.2">
      <c r="A2430" s="4"/>
      <c r="B2430" s="4"/>
      <c r="C2430"/>
      <c r="D2430"/>
      <c r="E2430" s="4"/>
      <c r="F2430" s="4"/>
      <c r="G2430" s="4"/>
      <c r="H2430" s="4"/>
      <c r="I2430" s="4"/>
      <c r="J2430" s="4"/>
      <c r="K2430" s="4"/>
      <c r="L2430" s="4"/>
      <c r="M2430" s="4"/>
      <c r="N2430"/>
      <c r="O2430" s="4"/>
      <c r="P2430" s="4"/>
      <c r="Q2430" s="4"/>
      <c r="R2430" s="4"/>
      <c r="S2430"/>
      <c r="T2430"/>
      <c r="U2430" s="4"/>
      <c r="V2430"/>
      <c r="W2430" s="4"/>
      <c r="X2430" s="4"/>
      <c r="Y2430"/>
      <c r="Z2430"/>
      <c r="AA2430" s="4"/>
    </row>
    <row r="2431" spans="1:27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/>
      <c r="L2432"/>
      <c r="M2432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 s="4"/>
      <c r="B2433" s="4"/>
      <c r="C2433"/>
      <c r="D2433"/>
      <c r="E2433" s="4"/>
      <c r="F2433" s="4"/>
      <c r="G2433" s="4"/>
      <c r="H2433" s="4"/>
      <c r="I2433" s="4"/>
      <c r="J2433" s="4"/>
      <c r="K2433"/>
      <c r="L2433"/>
      <c r="M2433"/>
      <c r="N2433"/>
      <c r="O2433" s="4"/>
      <c r="P2433" s="4"/>
      <c r="Q2433" s="4"/>
      <c r="R2433" s="4"/>
      <c r="S2433"/>
      <c r="T2433"/>
      <c r="U2433" s="4"/>
      <c r="V2433"/>
      <c r="W2433" s="4"/>
      <c r="X2433" s="4"/>
      <c r="Y2433"/>
      <c r="Z2433"/>
      <c r="AA2433" s="4"/>
    </row>
    <row r="2434" spans="1:27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/>
      <c r="J2435" s="4"/>
      <c r="K2435"/>
      <c r="L2435"/>
      <c r="M2435" s="4"/>
      <c r="N2435"/>
      <c r="O2435" s="4"/>
      <c r="P2435" s="4"/>
      <c r="Q2435" s="4"/>
      <c r="R2435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 s="4"/>
      <c r="B2436" s="4"/>
      <c r="C2436"/>
      <c r="D2436"/>
      <c r="E2436" s="4"/>
      <c r="F2436" s="4"/>
      <c r="G2436" s="4"/>
      <c r="H2436" s="4"/>
      <c r="I2436"/>
      <c r="J2436" s="4"/>
      <c r="K2436"/>
      <c r="L2436"/>
      <c r="M2436" s="4"/>
      <c r="N2436"/>
      <c r="O2436" s="4"/>
      <c r="P2436" s="4"/>
      <c r="Q2436" s="4"/>
      <c r="R2436"/>
      <c r="S2436"/>
      <c r="T2436"/>
      <c r="U2436" s="4"/>
      <c r="V2436"/>
      <c r="W2436" s="4"/>
      <c r="X2436" s="4"/>
      <c r="Y2436"/>
      <c r="Z2436"/>
      <c r="AA2436" s="4"/>
    </row>
    <row r="2437" spans="1:27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 s="4"/>
      <c r="B2439" s="4"/>
      <c r="C2439"/>
      <c r="D2439"/>
      <c r="E2439" s="4"/>
      <c r="F2439" s="4"/>
      <c r="G2439" s="4"/>
      <c r="H2439" s="4"/>
      <c r="I2439"/>
      <c r="J2439" s="4"/>
      <c r="K2439"/>
      <c r="L2439"/>
      <c r="M2439" s="4"/>
      <c r="N2439"/>
      <c r="O2439" s="4"/>
      <c r="P2439" s="4"/>
      <c r="Q2439" s="4"/>
      <c r="R2439"/>
      <c r="S2439"/>
      <c r="T2439"/>
      <c r="U2439" s="4"/>
      <c r="V2439"/>
      <c r="W2439" s="4"/>
      <c r="X2439" s="4"/>
      <c r="Y2439"/>
      <c r="Z2439"/>
      <c r="AA2439" s="4"/>
    </row>
    <row r="2440" spans="1:27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 s="4"/>
      <c r="B2442" s="4"/>
      <c r="C2442"/>
      <c r="D2442"/>
      <c r="E2442" s="4"/>
      <c r="F2442" s="4"/>
      <c r="G2442" s="4"/>
      <c r="H2442" s="4"/>
      <c r="I2442" s="4"/>
      <c r="J2442" s="4"/>
      <c r="K2442"/>
      <c r="L2442"/>
      <c r="M2442" s="4"/>
      <c r="N2442"/>
      <c r="O2442" s="4"/>
      <c r="P2442" s="4"/>
      <c r="Q2442" s="4"/>
      <c r="R2442"/>
      <c r="S2442"/>
      <c r="T2442"/>
      <c r="U2442" s="4"/>
      <c r="V2442"/>
      <c r="W2442" s="4"/>
      <c r="X2442" s="4"/>
      <c r="Y2442"/>
      <c r="Z2442"/>
      <c r="AA2442" s="4"/>
    </row>
    <row r="2443" spans="1:27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 s="4"/>
      <c r="B2445" s="4"/>
      <c r="C2445"/>
      <c r="D2445"/>
      <c r="E2445" s="4"/>
      <c r="F2445" s="4"/>
      <c r="G2445" s="4"/>
      <c r="H2445" s="4"/>
      <c r="I2445" s="4"/>
      <c r="J2445" s="4"/>
      <c r="K2445"/>
      <c r="L2445"/>
      <c r="M2445"/>
      <c r="N2445"/>
      <c r="O2445" s="4"/>
      <c r="P2445" s="4"/>
      <c r="Q2445" s="4"/>
      <c r="R2445"/>
      <c r="S2445"/>
      <c r="T2445"/>
      <c r="U2445" s="4"/>
      <c r="V2445"/>
      <c r="W2445" s="4"/>
      <c r="X2445" s="4"/>
      <c r="Y2445"/>
      <c r="Z2445"/>
      <c r="AA2445" s="4"/>
    </row>
    <row r="2446" spans="1:27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 s="4"/>
      <c r="B2448" s="4"/>
      <c r="C2448"/>
      <c r="D2448"/>
      <c r="E2448" s="4"/>
      <c r="F2448" s="4"/>
      <c r="G2448" s="4"/>
      <c r="H2448" s="4"/>
      <c r="I2448" s="4"/>
      <c r="J2448" s="4"/>
      <c r="K2448"/>
      <c r="L2448"/>
      <c r="M2448" s="4"/>
      <c r="N2448"/>
      <c r="O2448" s="4"/>
      <c r="P2448" s="4"/>
      <c r="Q2448" s="4"/>
      <c r="R2448"/>
      <c r="S2448"/>
      <c r="T2448"/>
      <c r="U2448" s="4"/>
      <c r="V2448"/>
      <c r="W2448" s="4"/>
      <c r="X2448" s="4"/>
      <c r="Y2448"/>
      <c r="Z2448"/>
      <c r="AA2448" s="4"/>
    </row>
    <row r="2449" spans="1:27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 s="4"/>
      <c r="B2451" s="4"/>
      <c r="C2451"/>
      <c r="D2451"/>
      <c r="E2451" s="4"/>
      <c r="F2451" s="4"/>
      <c r="G2451" s="4"/>
      <c r="H2451" s="4"/>
      <c r="I2451" s="4"/>
      <c r="J2451" s="4"/>
      <c r="K2451"/>
      <c r="L2451"/>
      <c r="M2451"/>
      <c r="N2451"/>
      <c r="O2451" s="4"/>
      <c r="P2451" s="4"/>
      <c r="Q2451" s="4"/>
      <c r="R2451"/>
      <c r="S2451"/>
      <c r="T2451"/>
      <c r="U2451" s="4"/>
      <c r="V2451"/>
      <c r="W2451" s="4"/>
      <c r="X2451" s="4"/>
      <c r="Y2451"/>
      <c r="Z2451"/>
      <c r="AA2451" s="4"/>
    </row>
    <row r="2452" spans="1:27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 s="4"/>
      <c r="B2454" s="4"/>
      <c r="C2454"/>
      <c r="D2454"/>
      <c r="E2454" s="4"/>
      <c r="F2454" s="4"/>
      <c r="G2454" s="4"/>
      <c r="H2454" s="4"/>
      <c r="I2454" s="4"/>
      <c r="J2454" s="4"/>
      <c r="K2454"/>
      <c r="L2454"/>
      <c r="M2454"/>
      <c r="N2454"/>
      <c r="O2454" s="4"/>
      <c r="P2454" s="4"/>
      <c r="Q2454" s="4"/>
      <c r="R2454"/>
      <c r="S2454"/>
      <c r="T2454"/>
      <c r="U2454" s="4"/>
      <c r="V2454"/>
      <c r="W2454" s="4"/>
      <c r="X2454" s="4"/>
      <c r="Y2454"/>
      <c r="Z2454"/>
      <c r="AA2454" s="4"/>
    </row>
    <row r="2455" spans="1:27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 s="4"/>
      <c r="B2457" s="4"/>
      <c r="C2457"/>
      <c r="D2457"/>
      <c r="E2457" s="4"/>
      <c r="F2457" s="4"/>
      <c r="G2457" s="4"/>
      <c r="H2457" s="4"/>
      <c r="I2457" s="4"/>
      <c r="J2457" s="4"/>
      <c r="K2457"/>
      <c r="L2457"/>
      <c r="M2457"/>
      <c r="N2457"/>
      <c r="O2457" s="4"/>
      <c r="P2457" s="4"/>
      <c r="Q2457" s="4"/>
      <c r="R2457"/>
      <c r="S2457"/>
      <c r="T2457"/>
      <c r="U2457" s="4"/>
      <c r="V2457"/>
      <c r="W2457" s="4"/>
      <c r="X2457" s="4"/>
      <c r="Y2457"/>
      <c r="Z2457"/>
      <c r="AA2457" s="4"/>
    </row>
    <row r="2458" spans="1:27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 s="4"/>
      <c r="B2460" s="4"/>
      <c r="C2460"/>
      <c r="D2460"/>
      <c r="E2460" s="4"/>
      <c r="F2460" s="4"/>
      <c r="G2460" s="4"/>
      <c r="H2460" s="4"/>
      <c r="I2460" s="4"/>
      <c r="J2460" s="4"/>
      <c r="K2460"/>
      <c r="L2460"/>
      <c r="M2460"/>
      <c r="N2460"/>
      <c r="O2460" s="4"/>
      <c r="P2460" s="4"/>
      <c r="Q2460" s="4"/>
      <c r="R2460"/>
      <c r="S2460"/>
      <c r="T2460"/>
      <c r="U2460" s="4"/>
      <c r="V2460"/>
      <c r="W2460" s="4"/>
      <c r="X2460" s="4"/>
      <c r="Y2460"/>
      <c r="Z2460"/>
      <c r="AA2460" s="4"/>
    </row>
    <row r="2461" spans="1:27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 s="4"/>
      <c r="B2463" s="4"/>
      <c r="C2463"/>
      <c r="D2463"/>
      <c r="E2463" s="4"/>
      <c r="F2463" s="4"/>
      <c r="G2463" s="4"/>
      <c r="H2463" s="4"/>
      <c r="I2463" s="4"/>
      <c r="J2463" s="4"/>
      <c r="K2463"/>
      <c r="L2463"/>
      <c r="M2463"/>
      <c r="N2463"/>
      <c r="O2463" s="4"/>
      <c r="P2463" s="4"/>
      <c r="Q2463" s="4"/>
      <c r="R2463"/>
      <c r="S2463"/>
      <c r="T2463"/>
      <c r="U2463" s="4"/>
      <c r="V2463"/>
      <c r="W2463" s="4"/>
      <c r="X2463" s="4"/>
      <c r="Y2463"/>
      <c r="Z2463"/>
      <c r="AA2463" s="4"/>
    </row>
    <row r="2464" spans="1:27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 s="4"/>
      <c r="B2466" s="4"/>
      <c r="C2466"/>
      <c r="D2466"/>
      <c r="E2466" s="4"/>
      <c r="F2466" s="4"/>
      <c r="G2466" s="4"/>
      <c r="H2466" s="4"/>
      <c r="I2466" s="4"/>
      <c r="J2466" s="4"/>
      <c r="K2466"/>
      <c r="L2466"/>
      <c r="M2466"/>
      <c r="N2466"/>
      <c r="O2466" s="4"/>
      <c r="P2466" s="4"/>
      <c r="Q2466" s="4"/>
      <c r="R2466"/>
      <c r="S2466"/>
      <c r="T2466"/>
      <c r="U2466" s="4"/>
      <c r="V2466"/>
      <c r="W2466" s="4"/>
      <c r="X2466" s="4"/>
      <c r="Y2466"/>
      <c r="Z2466"/>
      <c r="AA2466" s="4"/>
    </row>
    <row r="2467" spans="1:27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2.75" x14ac:dyDescent="0.2">
      <c r="A2468" s="4"/>
      <c r="B2468" s="4"/>
      <c r="C2468" s="4"/>
      <c r="D2468"/>
      <c r="E2468" s="4"/>
      <c r="F2468" s="4"/>
      <c r="G2468" s="4"/>
      <c r="H2468" s="4"/>
      <c r="I2468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 s="4"/>
      <c r="B2469" s="4"/>
      <c r="C2469" s="4"/>
      <c r="D2469"/>
      <c r="E2469" s="4"/>
      <c r="F2469" s="4"/>
      <c r="G2469" s="4"/>
      <c r="H2469" s="4"/>
      <c r="I2469"/>
      <c r="J2469" s="4"/>
      <c r="K2469"/>
      <c r="L2469"/>
      <c r="M2469"/>
      <c r="N2469"/>
      <c r="O2469" s="4"/>
      <c r="P2469" s="4"/>
      <c r="Q2469" s="4"/>
      <c r="R2469"/>
      <c r="S2469"/>
      <c r="T2469"/>
      <c r="U2469" s="4"/>
      <c r="V2469"/>
      <c r="W2469" s="4"/>
      <c r="X2469" s="4"/>
      <c r="Y2469"/>
      <c r="Z2469"/>
      <c r="AA2469" s="4"/>
    </row>
    <row r="2470" spans="1:27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 s="4"/>
      <c r="L2471"/>
      <c r="M2471" s="4"/>
      <c r="N2471"/>
      <c r="O2471" s="4"/>
      <c r="P2471" s="4"/>
      <c r="Q2471" s="4"/>
      <c r="R2471" s="4"/>
      <c r="S2471"/>
      <c r="T2471" s="4"/>
      <c r="U2471" s="4"/>
      <c r="V2471"/>
      <c r="W2471" s="4"/>
      <c r="X2471" s="4"/>
      <c r="Y2471"/>
      <c r="Z2471"/>
      <c r="AA2471" s="4"/>
    </row>
    <row r="2472" spans="1:27" ht="12.75" x14ac:dyDescent="0.2">
      <c r="A2472" s="4"/>
      <c r="B2472" s="4"/>
      <c r="C2472"/>
      <c r="D2472"/>
      <c r="E2472" s="4"/>
      <c r="F2472" s="4"/>
      <c r="G2472" s="4"/>
      <c r="H2472" s="4"/>
      <c r="I2472" s="4"/>
      <c r="J2472" s="4"/>
      <c r="K2472" s="4"/>
      <c r="L2472"/>
      <c r="M2472" s="4"/>
      <c r="N2472"/>
      <c r="O2472" s="4"/>
      <c r="P2472" s="4"/>
      <c r="Q2472" s="4"/>
      <c r="R2472" s="4"/>
      <c r="S2472"/>
      <c r="T2472" s="4"/>
      <c r="U2472" s="4"/>
      <c r="V2472"/>
      <c r="W2472" s="4"/>
      <c r="X2472" s="4"/>
      <c r="Y2472"/>
      <c r="Z2472"/>
      <c r="AA2472" s="4"/>
    </row>
    <row r="2473" spans="1:27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 s="4"/>
      <c r="L2475"/>
      <c r="M2475" s="4"/>
      <c r="N2475"/>
      <c r="O2475" s="4"/>
      <c r="P2475" s="4"/>
      <c r="Q2475" s="4"/>
      <c r="R2475" s="4"/>
      <c r="S2475"/>
      <c r="T2475" s="4"/>
      <c r="U2475" s="4"/>
      <c r="V2475"/>
      <c r="W2475" s="4"/>
      <c r="X2475" s="4"/>
      <c r="Y2475"/>
      <c r="Z2475"/>
      <c r="AA2475" s="4"/>
    </row>
    <row r="2476" spans="1:27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2.75" x14ac:dyDescent="0.2">
      <c r="A2477" s="4"/>
      <c r="B2477" s="4"/>
      <c r="C2477"/>
      <c r="D2477" s="4"/>
      <c r="E2477" s="4"/>
      <c r="F2477" s="4"/>
      <c r="G2477" s="4"/>
      <c r="H2477" s="4"/>
      <c r="I2477"/>
      <c r="J2477" s="4"/>
      <c r="K2477" s="4"/>
      <c r="L2477" s="4"/>
      <c r="M2477" s="4"/>
      <c r="N2477" s="4"/>
      <c r="O2477" s="4"/>
      <c r="P2477" s="4"/>
      <c r="Q2477" s="4"/>
      <c r="R2477"/>
      <c r="S2477"/>
      <c r="T2477"/>
      <c r="U2477" s="4"/>
      <c r="V2477" s="4"/>
      <c r="W2477" s="4"/>
      <c r="X2477" s="4"/>
      <c r="Y2477"/>
      <c r="Z2477"/>
      <c r="AA2477" s="4"/>
    </row>
    <row r="2478" spans="1:27" ht="12.75" x14ac:dyDescent="0.2">
      <c r="A2478" s="4"/>
      <c r="B2478" s="4"/>
      <c r="C2478"/>
      <c r="D2478" s="4"/>
      <c r="E2478" s="4"/>
      <c r="F2478" s="4"/>
      <c r="G2478" s="4"/>
      <c r="H2478" s="4"/>
      <c r="I2478"/>
      <c r="J2478" s="4"/>
      <c r="K2478" s="4"/>
      <c r="L2478" s="4"/>
      <c r="M2478" s="4"/>
      <c r="N2478" s="4"/>
      <c r="O2478" s="4"/>
      <c r="P2478" s="4"/>
      <c r="Q2478" s="4"/>
      <c r="R2478"/>
      <c r="S2478"/>
      <c r="T2478"/>
      <c r="U2478" s="4"/>
      <c r="V2478" s="4"/>
      <c r="W2478" s="4"/>
      <c r="X2478" s="4"/>
      <c r="Y2478"/>
      <c r="Z2478"/>
      <c r="AA2478" s="4"/>
    </row>
    <row r="2479" spans="1:27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 s="4"/>
      <c r="B2481" s="4"/>
      <c r="C2481"/>
      <c r="D2481"/>
      <c r="E2481" s="4"/>
      <c r="F2481" s="4"/>
      <c r="G2481" s="4"/>
      <c r="H2481" s="4"/>
      <c r="I2481" s="4"/>
      <c r="J2481" s="4"/>
      <c r="K2481" s="4"/>
      <c r="L2481"/>
      <c r="M2481" s="4"/>
      <c r="N2481"/>
      <c r="O2481" s="4"/>
      <c r="P2481" s="4"/>
      <c r="Q2481" s="4"/>
      <c r="R2481" s="4"/>
      <c r="S2481"/>
      <c r="T2481" s="4"/>
      <c r="U2481" s="4"/>
      <c r="V2481"/>
      <c r="W2481" s="4"/>
      <c r="X2481" s="4"/>
      <c r="Y2481"/>
      <c r="Z2481"/>
      <c r="AA2481" s="4"/>
    </row>
    <row r="2482" spans="1:27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2.75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 s="4"/>
      <c r="Z2483" s="4"/>
      <c r="AA2483" s="4"/>
    </row>
    <row r="2484" spans="1:27" ht="12.75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/>
      <c r="L2484" s="4"/>
      <c r="M2484" s="4"/>
      <c r="N2484"/>
      <c r="O2484" s="4"/>
      <c r="P2484" s="4"/>
      <c r="Q2484" s="4"/>
      <c r="R2484" s="4"/>
      <c r="S2484"/>
      <c r="T2484" s="4"/>
      <c r="U2484" s="4"/>
      <c r="V2484"/>
      <c r="W2484" s="4"/>
      <c r="X2484" s="4"/>
      <c r="Y2484" s="4"/>
      <c r="Z2484" s="4"/>
      <c r="AA2484" s="4"/>
    </row>
    <row r="2485" spans="1:27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2.75" x14ac:dyDescent="0.2">
      <c r="A2486" s="4"/>
      <c r="B2486" s="4"/>
      <c r="C2486" s="4"/>
      <c r="D2486"/>
      <c r="E2486" s="4"/>
      <c r="F2486" s="4"/>
      <c r="G2486" s="4"/>
      <c r="H2486" s="4"/>
      <c r="I2486" s="4"/>
      <c r="J2486" s="4"/>
      <c r="K2486"/>
      <c r="L2486" s="4"/>
      <c r="M2486"/>
      <c r="N2486"/>
      <c r="O2486" s="4"/>
      <c r="P2486" s="4"/>
      <c r="Q2486" s="4"/>
      <c r="R2486"/>
      <c r="S2486"/>
      <c r="T2486" s="4"/>
      <c r="U2486" s="4"/>
      <c r="V2486"/>
      <c r="W2486" s="4"/>
      <c r="X2486" s="4"/>
      <c r="Y2486"/>
      <c r="Z2486"/>
      <c r="AA2486" s="4"/>
    </row>
    <row r="2487" spans="1:27" ht="12.75" x14ac:dyDescent="0.2">
      <c r="A2487" s="4"/>
      <c r="B2487" s="4"/>
      <c r="C2487" s="4"/>
      <c r="D2487"/>
      <c r="E2487" s="4"/>
      <c r="F2487" s="4"/>
      <c r="G2487" s="4"/>
      <c r="H2487" s="4"/>
      <c r="I2487" s="4"/>
      <c r="J2487" s="4"/>
      <c r="K2487"/>
      <c r="L2487" s="4"/>
      <c r="M2487"/>
      <c r="N2487"/>
      <c r="O2487" s="4"/>
      <c r="P2487" s="4"/>
      <c r="Q2487" s="4"/>
      <c r="R2487"/>
      <c r="S2487"/>
      <c r="T2487" s="4"/>
      <c r="U2487" s="4"/>
      <c r="V2487"/>
      <c r="W2487" s="4"/>
      <c r="X2487" s="4"/>
      <c r="Y2487"/>
      <c r="Z2487"/>
      <c r="AA2487" s="4"/>
    </row>
    <row r="2488" spans="1:27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2.75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 s="4"/>
      <c r="Z2489" s="4"/>
      <c r="AA2489" s="4"/>
    </row>
    <row r="2490" spans="1:27" ht="12.75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/>
      <c r="W2490" s="4"/>
      <c r="X2490" s="4"/>
      <c r="Y2490" s="4"/>
      <c r="Z2490" s="4"/>
      <c r="AA2490" s="4"/>
    </row>
    <row r="2491" spans="1:27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 s="4"/>
      <c r="X2492" s="4"/>
      <c r="Y2492"/>
      <c r="Z2492"/>
      <c r="AA2492" s="4"/>
    </row>
    <row r="2493" spans="1:27" ht="12.75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 s="4"/>
      <c r="X2493" s="4"/>
      <c r="Y2493"/>
      <c r="Z2493"/>
      <c r="AA2493" s="4"/>
    </row>
    <row r="2494" spans="1:27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/>
      <c r="L2496"/>
      <c r="M2496"/>
      <c r="N2496"/>
      <c r="O2496" s="4"/>
      <c r="P2496" s="4"/>
      <c r="Q2496" s="4"/>
      <c r="R2496"/>
      <c r="S2496"/>
      <c r="T2496"/>
      <c r="U2496" s="4"/>
      <c r="V2496"/>
      <c r="W2496" s="4"/>
      <c r="X2496" s="4"/>
      <c r="Y2496"/>
      <c r="Z2496"/>
      <c r="AA2496" s="4"/>
    </row>
    <row r="2497" spans="1:27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 s="4"/>
      <c r="M2498" s="4"/>
      <c r="N2498"/>
      <c r="O2498" s="4"/>
      <c r="P2498" s="4"/>
      <c r="Q2498" s="4"/>
      <c r="R2498"/>
      <c r="S2498"/>
      <c r="T2498"/>
      <c r="U2498" s="4"/>
      <c r="V2498" s="4"/>
      <c r="W2498" s="4"/>
      <c r="X2498" s="4"/>
      <c r="Y2498"/>
      <c r="Z2498"/>
      <c r="AA2498" s="4"/>
    </row>
    <row r="2499" spans="1:27" ht="12.75" x14ac:dyDescent="0.2">
      <c r="A2499" s="4"/>
      <c r="B2499" s="4"/>
      <c r="C2499"/>
      <c r="D2499" s="4"/>
      <c r="E2499" s="4"/>
      <c r="F2499" s="4"/>
      <c r="G2499" s="4"/>
      <c r="H2499" s="4"/>
      <c r="I2499" s="4"/>
      <c r="J2499" s="4"/>
      <c r="K2499"/>
      <c r="L2499" s="4"/>
      <c r="M2499" s="4"/>
      <c r="N2499"/>
      <c r="O2499" s="4"/>
      <c r="P2499" s="4"/>
      <c r="Q2499" s="4"/>
      <c r="R2499"/>
      <c r="S2499"/>
      <c r="T2499"/>
      <c r="U2499" s="4"/>
      <c r="V2499" s="4"/>
      <c r="W2499" s="4"/>
      <c r="X2499" s="4"/>
      <c r="Y2499"/>
      <c r="Z2499"/>
      <c r="AA2499" s="4"/>
    </row>
    <row r="2500" spans="1:27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 s="4"/>
      <c r="L2501" s="4"/>
      <c r="M2501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 s="4"/>
      <c r="B2502" s="4"/>
      <c r="C2502"/>
      <c r="D2502" s="4"/>
      <c r="E2502" s="4"/>
      <c r="F2502" s="4"/>
      <c r="G2502" s="4"/>
      <c r="H2502" s="4"/>
      <c r="I2502" s="4"/>
      <c r="J2502" s="4"/>
      <c r="K2502" s="4"/>
      <c r="L2502" s="4"/>
      <c r="M2502"/>
      <c r="N2502"/>
      <c r="O2502" s="4"/>
      <c r="P2502" s="4"/>
      <c r="Q2502" s="4"/>
      <c r="R2502"/>
      <c r="S2502"/>
      <c r="T2502"/>
      <c r="U2502" s="4"/>
      <c r="V2502" s="4"/>
      <c r="W2502" s="4"/>
      <c r="X2502" s="4"/>
      <c r="Y2502"/>
      <c r="Z2502"/>
      <c r="AA2502" s="4"/>
    </row>
    <row r="2503" spans="1:27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 s="4"/>
      <c r="L2505" s="4"/>
      <c r="M2505"/>
      <c r="N2505"/>
      <c r="O2505" s="4"/>
      <c r="P2505" s="4"/>
      <c r="Q2505" s="4"/>
      <c r="R2505"/>
      <c r="S2505"/>
      <c r="T2505"/>
      <c r="U2505" s="4"/>
      <c r="V2505"/>
      <c r="W2505" s="4"/>
      <c r="X2505" s="4"/>
      <c r="Y2505"/>
      <c r="Z2505"/>
      <c r="AA2505" s="4"/>
    </row>
    <row r="2506" spans="1:27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 s="4"/>
      <c r="L2508" s="4"/>
      <c r="M2508"/>
      <c r="N2508"/>
      <c r="O2508" s="4"/>
      <c r="P2508" s="4"/>
      <c r="Q2508" s="4"/>
      <c r="R2508"/>
      <c r="S2508"/>
      <c r="T2508"/>
      <c r="U2508" s="4"/>
      <c r="V2508"/>
      <c r="W2508" s="4"/>
      <c r="X2508" s="4"/>
      <c r="Y2508"/>
      <c r="Z2508"/>
      <c r="AA2508" s="4"/>
    </row>
    <row r="2509" spans="1:27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 s="4"/>
      <c r="L2511" s="4"/>
      <c r="M2511"/>
      <c r="N2511"/>
      <c r="O2511" s="4"/>
      <c r="P2511" s="4"/>
      <c r="Q2511" s="4"/>
      <c r="R2511"/>
      <c r="S2511"/>
      <c r="T2511"/>
      <c r="U2511" s="4"/>
      <c r="V2511"/>
      <c r="W2511" s="4"/>
      <c r="X2511" s="4"/>
      <c r="Y2511"/>
      <c r="Z2511"/>
      <c r="AA2511" s="4"/>
    </row>
    <row r="2512" spans="1:27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/>
      <c r="L2514" s="4"/>
      <c r="M2514"/>
      <c r="N2514"/>
      <c r="O2514" s="4"/>
      <c r="P2514" s="4"/>
      <c r="Q2514" s="4"/>
      <c r="R2514"/>
      <c r="S2514"/>
      <c r="T2514"/>
      <c r="U2514" s="4"/>
      <c r="V2514"/>
      <c r="W2514" s="4"/>
      <c r="X2514" s="4"/>
      <c r="Y2514"/>
      <c r="Z2514"/>
      <c r="AA2514" s="4"/>
    </row>
    <row r="2515" spans="1:27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 s="4"/>
      <c r="B2517" s="4"/>
      <c r="C2517"/>
      <c r="D2517" s="4"/>
      <c r="E2517" s="4"/>
      <c r="F2517" s="4"/>
      <c r="G2517" s="4"/>
      <c r="H2517" s="4"/>
      <c r="I2517" s="4"/>
      <c r="J2517" s="4"/>
      <c r="K2517" s="4"/>
      <c r="L2517" s="4"/>
      <c r="M2517"/>
      <c r="N2517"/>
      <c r="O2517" s="4"/>
      <c r="P2517" s="4"/>
      <c r="Q2517" s="4"/>
      <c r="R2517"/>
      <c r="S2517"/>
      <c r="T2517"/>
      <c r="U2517" s="4"/>
      <c r="V2517"/>
      <c r="W2517" s="4"/>
      <c r="X2517" s="4"/>
      <c r="Y2517"/>
      <c r="Z2517"/>
      <c r="AA2517" s="4"/>
    </row>
    <row r="2518" spans="1:27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 s="4"/>
      <c r="B2520" s="4"/>
      <c r="C2520"/>
      <c r="D2520" s="4"/>
      <c r="E2520" s="4"/>
      <c r="F2520" s="4"/>
      <c r="G2520" s="4"/>
      <c r="H2520" s="4"/>
      <c r="I2520" s="4"/>
      <c r="J2520" s="4"/>
      <c r="K2520" s="4"/>
      <c r="L2520" s="4"/>
      <c r="M2520"/>
      <c r="N2520"/>
      <c r="O2520" s="4"/>
      <c r="P2520" s="4"/>
      <c r="Q2520" s="4"/>
      <c r="R2520"/>
      <c r="S2520"/>
      <c r="T2520"/>
      <c r="U2520" s="4"/>
      <c r="V2520"/>
      <c r="W2520" s="4"/>
      <c r="X2520" s="4"/>
      <c r="Y2520"/>
      <c r="Z2520"/>
      <c r="AA2520" s="4"/>
    </row>
    <row r="2521" spans="1:27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 s="4"/>
      <c r="B2523" s="4"/>
      <c r="C2523"/>
      <c r="D2523" s="4"/>
      <c r="E2523" s="4"/>
      <c r="F2523" s="4"/>
      <c r="G2523" s="4"/>
      <c r="H2523" s="4"/>
      <c r="I2523" s="4"/>
      <c r="J2523" s="4"/>
      <c r="K2523" s="4"/>
      <c r="L2523" s="4"/>
      <c r="M2523"/>
      <c r="N2523"/>
      <c r="O2523" s="4"/>
      <c r="P2523" s="4"/>
      <c r="Q2523" s="4"/>
      <c r="R2523"/>
      <c r="S2523"/>
      <c r="T2523"/>
      <c r="U2523" s="4"/>
      <c r="V2523"/>
      <c r="W2523" s="4"/>
      <c r="X2523" s="4"/>
      <c r="Y2523"/>
      <c r="Z2523"/>
      <c r="AA2523" s="4"/>
    </row>
    <row r="2524" spans="1:27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 s="4"/>
      <c r="B2526" s="4"/>
      <c r="C2526"/>
      <c r="D2526" s="4"/>
      <c r="E2526" s="4"/>
      <c r="F2526" s="4"/>
      <c r="G2526" s="4"/>
      <c r="H2526" s="4"/>
      <c r="I2526" s="4"/>
      <c r="J2526" s="4"/>
      <c r="K2526" s="4"/>
      <c r="L2526" s="4"/>
      <c r="M2526"/>
      <c r="N2526"/>
      <c r="O2526" s="4"/>
      <c r="P2526" s="4"/>
      <c r="Q2526" s="4"/>
      <c r="R2526"/>
      <c r="S2526"/>
      <c r="T2526"/>
      <c r="U2526" s="4"/>
      <c r="V2526"/>
      <c r="W2526" s="4"/>
      <c r="X2526" s="4"/>
      <c r="Y2526"/>
      <c r="Z2526"/>
      <c r="AA2526" s="4"/>
    </row>
    <row r="2527" spans="1:27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 s="4"/>
      <c r="B2529" s="4"/>
      <c r="C2529"/>
      <c r="D2529" s="4"/>
      <c r="E2529" s="4"/>
      <c r="F2529" s="4"/>
      <c r="G2529" s="4"/>
      <c r="H2529" s="4"/>
      <c r="I2529" s="4"/>
      <c r="J2529" s="4"/>
      <c r="K2529" s="4"/>
      <c r="L2529" s="4"/>
      <c r="M2529"/>
      <c r="N2529"/>
      <c r="O2529" s="4"/>
      <c r="P2529" s="4"/>
      <c r="Q2529" s="4"/>
      <c r="R2529"/>
      <c r="S2529"/>
      <c r="T2529"/>
      <c r="U2529" s="4"/>
      <c r="V2529"/>
      <c r="W2529" s="4"/>
      <c r="X2529" s="4"/>
      <c r="Y2529"/>
      <c r="Z2529"/>
      <c r="AA2529" s="4"/>
    </row>
    <row r="2530" spans="1:27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 s="4"/>
      <c r="B2532" s="4"/>
      <c r="C2532"/>
      <c r="D2532" s="4"/>
      <c r="E2532" s="4"/>
      <c r="F2532" s="4"/>
      <c r="G2532" s="4"/>
      <c r="H2532" s="4"/>
      <c r="I2532" s="4"/>
      <c r="J2532" s="4"/>
      <c r="K2532" s="4"/>
      <c r="L2532" s="4"/>
      <c r="M2532"/>
      <c r="N2532"/>
      <c r="O2532" s="4"/>
      <c r="P2532" s="4"/>
      <c r="Q2532" s="4"/>
      <c r="R2532"/>
      <c r="S2532"/>
      <c r="T2532"/>
      <c r="U2532" s="4"/>
      <c r="V2532"/>
      <c r="W2532" s="4"/>
      <c r="X2532" s="4"/>
      <c r="Y2532"/>
      <c r="Z2532"/>
      <c r="AA2532" s="4"/>
    </row>
    <row r="2533" spans="1:27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 s="4"/>
      <c r="B2535" s="4"/>
      <c r="C2535"/>
      <c r="D2535" s="4"/>
      <c r="E2535" s="4"/>
      <c r="F2535" s="4"/>
      <c r="G2535" s="4"/>
      <c r="H2535" s="4"/>
      <c r="I2535" s="4"/>
      <c r="J2535" s="4"/>
      <c r="K2535" s="4"/>
      <c r="L2535" s="4"/>
      <c r="M2535"/>
      <c r="N2535"/>
      <c r="O2535" s="4"/>
      <c r="P2535" s="4"/>
      <c r="Q2535" s="4"/>
      <c r="R2535"/>
      <c r="S2535"/>
      <c r="T2535"/>
      <c r="U2535" s="4"/>
      <c r="V2535"/>
      <c r="W2535" s="4"/>
      <c r="X2535" s="4"/>
      <c r="Y2535"/>
      <c r="Z2535"/>
      <c r="AA2535" s="4"/>
    </row>
    <row r="2536" spans="1:27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 s="4"/>
      <c r="B2538" s="4"/>
      <c r="C2538"/>
      <c r="D2538" s="4"/>
      <c r="E2538" s="4"/>
      <c r="F2538" s="4"/>
      <c r="G2538" s="4"/>
      <c r="H2538" s="4"/>
      <c r="I2538" s="4"/>
      <c r="J2538" s="4"/>
      <c r="K2538" s="4"/>
      <c r="L2538" s="4"/>
      <c r="M2538"/>
      <c r="N2538"/>
      <c r="O2538" s="4"/>
      <c r="P2538" s="4"/>
      <c r="Q2538" s="4"/>
      <c r="R2538"/>
      <c r="S2538"/>
      <c r="T2538"/>
      <c r="U2538" s="4"/>
      <c r="V2538"/>
      <c r="W2538" s="4"/>
      <c r="X2538" s="4"/>
      <c r="Y2538"/>
      <c r="Z2538"/>
      <c r="AA2538" s="4"/>
    </row>
    <row r="2539" spans="1:27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 s="4"/>
      <c r="B2541" s="4"/>
      <c r="C2541"/>
      <c r="D2541" s="4"/>
      <c r="E2541" s="4"/>
      <c r="F2541" s="4"/>
      <c r="G2541" s="4"/>
      <c r="H2541" s="4"/>
      <c r="I2541" s="4"/>
      <c r="J2541" s="4"/>
      <c r="K2541" s="4"/>
      <c r="L2541" s="4"/>
      <c r="M2541"/>
      <c r="N2541"/>
      <c r="O2541" s="4"/>
      <c r="P2541" s="4"/>
      <c r="Q2541" s="4"/>
      <c r="R2541"/>
      <c r="S2541"/>
      <c r="T2541"/>
      <c r="U2541" s="4"/>
      <c r="V2541"/>
      <c r="W2541" s="4"/>
      <c r="X2541" s="4"/>
      <c r="Y2541"/>
      <c r="Z2541"/>
      <c r="AA2541" s="4"/>
    </row>
    <row r="2542" spans="1:27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/>
      <c r="N2544"/>
      <c r="O2544" s="4"/>
      <c r="P2544" s="4"/>
      <c r="Q2544" s="4"/>
      <c r="R2544"/>
      <c r="S2544"/>
      <c r="T2544"/>
      <c r="U2544" s="4"/>
      <c r="V2544"/>
      <c r="W2544" s="4"/>
      <c r="X2544" s="4"/>
      <c r="Y2544"/>
      <c r="Z2544"/>
      <c r="AA2544" s="4"/>
    </row>
    <row r="2545" spans="1:27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 s="4"/>
      <c r="B2547" s="4"/>
      <c r="C2547"/>
      <c r="D2547" s="4"/>
      <c r="E2547" s="4"/>
      <c r="F2547" s="4"/>
      <c r="G2547" s="4"/>
      <c r="H2547" s="4"/>
      <c r="I2547" s="4"/>
      <c r="J2547" s="4"/>
      <c r="K2547" s="4"/>
      <c r="L2547" s="4"/>
      <c r="M2547"/>
      <c r="N2547"/>
      <c r="O2547" s="4"/>
      <c r="P2547" s="4"/>
      <c r="Q2547" s="4"/>
      <c r="R2547"/>
      <c r="S2547"/>
      <c r="T2547"/>
      <c r="U2547" s="4"/>
      <c r="V2547"/>
      <c r="W2547" s="4"/>
      <c r="X2547" s="4"/>
      <c r="Y2547"/>
      <c r="Z2547"/>
      <c r="AA2547" s="4"/>
    </row>
    <row r="2548" spans="1:27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 s="4"/>
      <c r="B2550" s="4"/>
      <c r="C2550"/>
      <c r="D2550" s="4"/>
      <c r="E2550" s="4"/>
      <c r="F2550" s="4"/>
      <c r="G2550" s="4"/>
      <c r="H2550" s="4"/>
      <c r="I2550" s="4"/>
      <c r="J2550" s="4"/>
      <c r="K2550" s="4"/>
      <c r="L2550" s="4"/>
      <c r="M2550"/>
      <c r="N2550"/>
      <c r="O2550" s="4"/>
      <c r="P2550" s="4"/>
      <c r="Q2550" s="4"/>
      <c r="R2550"/>
      <c r="S2550"/>
      <c r="T2550"/>
      <c r="U2550" s="4"/>
      <c r="V2550"/>
      <c r="W2550" s="4"/>
      <c r="X2550" s="4"/>
      <c r="Y2550"/>
      <c r="Z2550"/>
      <c r="AA2550" s="4"/>
    </row>
    <row r="2551" spans="1:27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 s="4"/>
      <c r="B2553" s="4"/>
      <c r="C2553"/>
      <c r="D2553" s="4"/>
      <c r="E2553" s="4"/>
      <c r="F2553" s="4"/>
      <c r="G2553" s="4"/>
      <c r="H2553" s="4"/>
      <c r="I2553" s="4"/>
      <c r="J2553" s="4"/>
      <c r="K2553" s="4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 s="4"/>
      <c r="X2553" s="4"/>
      <c r="Y2553"/>
      <c r="Z2553"/>
      <c r="AA2553" s="4"/>
    </row>
    <row r="2554" spans="1:27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 s="4"/>
      <c r="B2556" s="4"/>
      <c r="C2556"/>
      <c r="D2556" s="4"/>
      <c r="E2556" s="4"/>
      <c r="F2556" s="4"/>
      <c r="G2556" s="4"/>
      <c r="H2556" s="4"/>
      <c r="I2556" s="4"/>
      <c r="J2556" s="4"/>
      <c r="K2556" s="4"/>
      <c r="L2556" s="4"/>
      <c r="M2556"/>
      <c r="N2556"/>
      <c r="O2556" s="4"/>
      <c r="P2556" s="4"/>
      <c r="Q2556" s="4"/>
      <c r="R2556"/>
      <c r="S2556"/>
      <c r="T2556"/>
      <c r="U2556" s="4"/>
      <c r="V2556"/>
      <c r="W2556" s="4"/>
      <c r="X2556" s="4"/>
      <c r="Y2556"/>
      <c r="Z2556"/>
      <c r="AA2556" s="4"/>
    </row>
    <row r="2557" spans="1:27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 s="4"/>
      <c r="B2559" s="4"/>
      <c r="C2559"/>
      <c r="D2559" s="4"/>
      <c r="E2559" s="4"/>
      <c r="F2559" s="4"/>
      <c r="G2559" s="4"/>
      <c r="H2559" s="4"/>
      <c r="I2559" s="4"/>
      <c r="J2559" s="4"/>
      <c r="K2559" s="4"/>
      <c r="L2559" s="4"/>
      <c r="M2559"/>
      <c r="N2559"/>
      <c r="O2559" s="4"/>
      <c r="P2559" s="4"/>
      <c r="Q2559" s="4"/>
      <c r="R2559"/>
      <c r="S2559"/>
      <c r="T2559"/>
      <c r="U2559" s="4"/>
      <c r="V2559"/>
      <c r="W2559" s="4"/>
      <c r="X2559" s="4"/>
      <c r="Y2559"/>
      <c r="Z2559"/>
      <c r="AA2559" s="4"/>
    </row>
    <row r="2560" spans="1:27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 s="4"/>
      <c r="B2562" s="4"/>
      <c r="C2562"/>
      <c r="D2562" s="4"/>
      <c r="E2562" s="4"/>
      <c r="F2562" s="4"/>
      <c r="G2562" s="4"/>
      <c r="H2562" s="4"/>
      <c r="I2562" s="4"/>
      <c r="J2562" s="4"/>
      <c r="K2562" s="4"/>
      <c r="L2562" s="4"/>
      <c r="M2562"/>
      <c r="N2562"/>
      <c r="O2562" s="4"/>
      <c r="P2562" s="4"/>
      <c r="Q2562" s="4"/>
      <c r="R2562"/>
      <c r="S2562"/>
      <c r="T2562"/>
      <c r="U2562" s="4"/>
      <c r="V2562"/>
      <c r="W2562" s="4"/>
      <c r="X2562" s="4"/>
      <c r="Y2562"/>
      <c r="Z2562"/>
      <c r="AA2562" s="4"/>
    </row>
    <row r="2563" spans="1:27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/>
      <c r="N2565"/>
      <c r="O2565" s="4"/>
      <c r="P2565" s="4"/>
      <c r="Q2565" s="4"/>
      <c r="R2565"/>
      <c r="S2565"/>
      <c r="T2565"/>
      <c r="U2565" s="4"/>
      <c r="V2565"/>
      <c r="W2565" s="4"/>
      <c r="X2565" s="4"/>
      <c r="Y2565"/>
      <c r="Z2565"/>
      <c r="AA2565" s="4"/>
    </row>
    <row r="2566" spans="1:27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/>
      <c r="N2568"/>
      <c r="O2568" s="4"/>
      <c r="P2568" s="4"/>
      <c r="Q2568" s="4"/>
      <c r="R2568"/>
      <c r="S2568"/>
      <c r="T2568"/>
      <c r="U2568" s="4"/>
      <c r="V2568"/>
      <c r="W2568" s="4"/>
      <c r="X2568" s="4"/>
      <c r="Y2568"/>
      <c r="Z2568"/>
      <c r="AA2568" s="4"/>
    </row>
    <row r="2569" spans="1:27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 s="4"/>
      <c r="B2571" s="4"/>
      <c r="C2571"/>
      <c r="D2571" s="4"/>
      <c r="E2571" s="4"/>
      <c r="F2571" s="4"/>
      <c r="G2571" s="4"/>
      <c r="H2571" s="4"/>
      <c r="I2571" s="4"/>
      <c r="J2571" s="4"/>
      <c r="K2571" s="4"/>
      <c r="L2571" s="4"/>
      <c r="M2571"/>
      <c r="N2571"/>
      <c r="O2571" s="4"/>
      <c r="P2571" s="4"/>
      <c r="Q2571" s="4"/>
      <c r="R2571"/>
      <c r="S2571"/>
      <c r="T2571"/>
      <c r="U2571" s="4"/>
      <c r="V2571"/>
      <c r="W2571" s="4"/>
      <c r="X2571" s="4"/>
      <c r="Y2571"/>
      <c r="Z2571"/>
      <c r="AA2571" s="4"/>
    </row>
    <row r="2572" spans="1:27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 s="4"/>
      <c r="B2574" s="4"/>
      <c r="C2574"/>
      <c r="D2574" s="4"/>
      <c r="E2574" s="4"/>
      <c r="F2574" s="4"/>
      <c r="G2574" s="4"/>
      <c r="H2574" s="4"/>
      <c r="I2574" s="4"/>
      <c r="J2574" s="4"/>
      <c r="K2574" s="4"/>
      <c r="L2574" s="4"/>
      <c r="M2574"/>
      <c r="N2574"/>
      <c r="O2574" s="4"/>
      <c r="P2574" s="4"/>
      <c r="Q2574" s="4"/>
      <c r="R2574"/>
      <c r="S2574"/>
      <c r="T2574"/>
      <c r="U2574" s="4"/>
      <c r="V2574"/>
      <c r="W2574" s="4"/>
      <c r="X2574" s="4"/>
      <c r="Y2574"/>
      <c r="Z2574"/>
      <c r="AA2574" s="4"/>
    </row>
    <row r="2575" spans="1:27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 s="4"/>
      <c r="B2577" s="4"/>
      <c r="C2577"/>
      <c r="D2577" s="4"/>
      <c r="E2577" s="4"/>
      <c r="F2577" s="4"/>
      <c r="G2577" s="4"/>
      <c r="H2577" s="4"/>
      <c r="I2577" s="4"/>
      <c r="J2577" s="4"/>
      <c r="K2577" s="4"/>
      <c r="L2577" s="4"/>
      <c r="M2577"/>
      <c r="N2577"/>
      <c r="O2577" s="4"/>
      <c r="P2577" s="4"/>
      <c r="Q2577" s="4"/>
      <c r="R2577"/>
      <c r="S2577"/>
      <c r="T2577"/>
      <c r="U2577" s="4"/>
      <c r="V2577"/>
      <c r="W2577" s="4"/>
      <c r="X2577" s="4"/>
      <c r="Y2577"/>
      <c r="Z2577"/>
      <c r="AA2577" s="4"/>
    </row>
    <row r="2578" spans="1:27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 s="4"/>
      <c r="B2580" s="4"/>
      <c r="C2580"/>
      <c r="D2580" s="4"/>
      <c r="E2580" s="4"/>
      <c r="F2580" s="4"/>
      <c r="G2580" s="4"/>
      <c r="H2580" s="4"/>
      <c r="I2580" s="4"/>
      <c r="J2580" s="4"/>
      <c r="K2580" s="4"/>
      <c r="L2580" s="4"/>
      <c r="M2580"/>
      <c r="N2580"/>
      <c r="O2580" s="4"/>
      <c r="P2580" s="4"/>
      <c r="Q2580" s="4"/>
      <c r="R2580"/>
      <c r="S2580"/>
      <c r="T2580"/>
      <c r="U2580" s="4"/>
      <c r="V2580"/>
      <c r="W2580" s="4"/>
      <c r="X2580" s="4"/>
      <c r="Y2580"/>
      <c r="Z2580"/>
      <c r="AA2580" s="4"/>
    </row>
    <row r="2581" spans="1:27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2.75" x14ac:dyDescent="0.2">
      <c r="A2582" s="4"/>
      <c r="B2582" s="4"/>
      <c r="C2582"/>
      <c r="D2582"/>
      <c r="E2582" s="4"/>
      <c r="F2582" s="4"/>
      <c r="G2582" s="4"/>
      <c r="H2582" s="4"/>
      <c r="I2582" s="4"/>
      <c r="J2582" s="4"/>
      <c r="K2582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 s="4"/>
      <c r="B2583" s="4"/>
      <c r="C2583"/>
      <c r="D2583"/>
      <c r="E2583" s="4"/>
      <c r="F2583" s="4"/>
      <c r="G2583" s="4"/>
      <c r="H2583" s="4"/>
      <c r="I2583" s="4"/>
      <c r="J2583" s="4"/>
      <c r="K2583"/>
      <c r="L2583" s="4"/>
      <c r="M2583"/>
      <c r="N2583"/>
      <c r="O2583" s="4"/>
      <c r="P2583" s="4"/>
      <c r="Q2583" s="4"/>
      <c r="R2583"/>
      <c r="S2583"/>
      <c r="T2583"/>
      <c r="U2583" s="4"/>
      <c r="V2583"/>
      <c r="W2583" s="4"/>
      <c r="X2583" s="4"/>
      <c r="Y2583"/>
      <c r="Z2583"/>
      <c r="AA2583" s="4"/>
    </row>
    <row r="2584" spans="1:27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 s="4"/>
      <c r="B2586" s="4"/>
      <c r="C2586"/>
      <c r="D2586" s="4"/>
      <c r="E2586" s="4"/>
      <c r="F2586" s="4"/>
      <c r="G2586" s="4"/>
      <c r="H2586" s="4"/>
      <c r="I2586" s="4"/>
      <c r="J2586" s="4"/>
      <c r="K2586" s="4"/>
      <c r="L2586" s="4"/>
      <c r="M2586"/>
      <c r="N2586"/>
      <c r="O2586" s="4"/>
      <c r="P2586" s="4"/>
      <c r="Q2586" s="4"/>
      <c r="R2586"/>
      <c r="S2586"/>
      <c r="T2586"/>
      <c r="U2586" s="4"/>
      <c r="V2586"/>
      <c r="W2586" s="4"/>
      <c r="X2586" s="4"/>
      <c r="Y2586"/>
      <c r="Z2586"/>
      <c r="AA2586" s="4"/>
    </row>
    <row r="2587" spans="1:27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 s="4"/>
      <c r="B2589" s="4"/>
      <c r="C2589"/>
      <c r="D2589" s="4"/>
      <c r="E2589" s="4"/>
      <c r="F2589" s="4"/>
      <c r="G2589" s="4"/>
      <c r="H2589" s="4"/>
      <c r="I2589" s="4"/>
      <c r="J2589" s="4"/>
      <c r="K2589" s="4"/>
      <c r="L2589" s="4"/>
      <c r="M2589"/>
      <c r="N2589"/>
      <c r="O2589" s="4"/>
      <c r="P2589" s="4"/>
      <c r="Q2589" s="4"/>
      <c r="R2589"/>
      <c r="S2589"/>
      <c r="T2589"/>
      <c r="U2589" s="4"/>
      <c r="V2589"/>
      <c r="W2589" s="4"/>
      <c r="X2589" s="4"/>
      <c r="Y2589"/>
      <c r="Z2589"/>
      <c r="AA2589" s="4"/>
    </row>
    <row r="2590" spans="1:27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 s="4"/>
      <c r="B2592" s="4"/>
      <c r="C2592"/>
      <c r="D2592" s="4"/>
      <c r="E2592" s="4"/>
      <c r="F2592" s="4"/>
      <c r="G2592" s="4"/>
      <c r="H2592" s="4"/>
      <c r="I2592" s="4"/>
      <c r="J2592" s="4"/>
      <c r="K2592" s="4"/>
      <c r="L2592" s="4"/>
      <c r="M2592"/>
      <c r="N2592"/>
      <c r="O2592" s="4"/>
      <c r="P2592" s="4"/>
      <c r="Q2592" s="4"/>
      <c r="R2592"/>
      <c r="S2592"/>
      <c r="T2592"/>
      <c r="U2592" s="4"/>
      <c r="V2592"/>
      <c r="W2592" s="4"/>
      <c r="X2592" s="4"/>
      <c r="Y2592"/>
      <c r="Z2592"/>
      <c r="AA2592" s="4"/>
    </row>
    <row r="2593" spans="1:27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2.75" x14ac:dyDescent="0.2">
      <c r="A2594" s="4"/>
      <c r="B2594" s="4"/>
      <c r="C2594"/>
      <c r="D2594"/>
      <c r="E2594" s="4"/>
      <c r="F2594" s="4"/>
      <c r="G2594" s="4"/>
      <c r="H2594" s="4"/>
      <c r="I2594" s="4"/>
      <c r="J2594" s="4"/>
      <c r="K259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/>
      <c r="W2594" s="4"/>
      <c r="X2594" s="4"/>
      <c r="Y2594"/>
      <c r="Z2594"/>
      <c r="AA2594" s="4"/>
    </row>
    <row r="2595" spans="1:27" ht="12.75" x14ac:dyDescent="0.2">
      <c r="A2595" s="4"/>
      <c r="B2595" s="4"/>
      <c r="C2595"/>
      <c r="D2595"/>
      <c r="E2595" s="4"/>
      <c r="F2595" s="4"/>
      <c r="G2595" s="4"/>
      <c r="H2595" s="4"/>
      <c r="I2595" s="4"/>
      <c r="J2595" s="4"/>
      <c r="K2595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/>
      <c r="W2595" s="4"/>
      <c r="X2595" s="4"/>
      <c r="Y2595"/>
      <c r="Z2595"/>
      <c r="AA2595" s="4"/>
    </row>
    <row r="2596" spans="1:27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 s="4"/>
      <c r="Z2597" s="4"/>
      <c r="AA2597" s="4"/>
    </row>
    <row r="2598" spans="1:27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/>
      <c r="W2598" s="4"/>
      <c r="X2598" s="4"/>
      <c r="Y2598" s="4"/>
      <c r="Z2598" s="4"/>
      <c r="AA2598" s="4"/>
    </row>
    <row r="2599" spans="1:27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2.75" x14ac:dyDescent="0.2">
      <c r="A2600" s="4"/>
      <c r="B2600" s="4"/>
      <c r="C2600" s="4"/>
      <c r="D2600" s="4"/>
      <c r="E2600" s="4"/>
      <c r="F2600" s="4"/>
      <c r="G2600" s="4"/>
      <c r="H2600" s="4"/>
      <c r="I2600"/>
      <c r="J2600" s="4"/>
      <c r="K2600"/>
      <c r="L2600"/>
      <c r="M2600"/>
      <c r="N2600"/>
      <c r="O2600" s="4"/>
      <c r="P2600" s="4"/>
      <c r="Q2600" s="4"/>
      <c r="R2600"/>
      <c r="S2600"/>
      <c r="T2600"/>
      <c r="U2600" s="4"/>
      <c r="V2600" s="4"/>
      <c r="W2600" s="4"/>
      <c r="X2600" s="4"/>
      <c r="Y2600"/>
      <c r="Z2600"/>
      <c r="AA2600" s="4"/>
    </row>
    <row r="2601" spans="1:27" ht="12.75" x14ac:dyDescent="0.2">
      <c r="A2601" s="4"/>
      <c r="B2601" s="4"/>
      <c r="C2601" s="4"/>
      <c r="D2601" s="4"/>
      <c r="E2601" s="4"/>
      <c r="F2601" s="4"/>
      <c r="G2601" s="4"/>
      <c r="H2601" s="4"/>
      <c r="I2601"/>
      <c r="J2601" s="4"/>
      <c r="K2601"/>
      <c r="L2601"/>
      <c r="M2601"/>
      <c r="N2601"/>
      <c r="O2601" s="4"/>
      <c r="P2601" s="4"/>
      <c r="Q2601" s="4"/>
      <c r="R2601"/>
      <c r="S2601"/>
      <c r="T2601"/>
      <c r="U2601" s="4"/>
      <c r="V2601" s="4"/>
      <c r="W2601" s="4"/>
      <c r="X2601" s="4"/>
      <c r="Y2601"/>
      <c r="Z2601"/>
      <c r="AA2601" s="4"/>
    </row>
    <row r="2602" spans="1:27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2.75" x14ac:dyDescent="0.2">
      <c r="A2603" s="4"/>
      <c r="B2603" s="4"/>
      <c r="C2603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/>
      <c r="S2603"/>
      <c r="T2603"/>
      <c r="U2603" s="4"/>
      <c r="V2603"/>
      <c r="W2603" s="4"/>
      <c r="X2603" s="4"/>
      <c r="Y2603"/>
      <c r="Z2603"/>
      <c r="AA2603" s="4"/>
    </row>
    <row r="2604" spans="1:27" ht="12.75" x14ac:dyDescent="0.2">
      <c r="A2604" s="4"/>
      <c r="B2604" s="4"/>
      <c r="C260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/>
      <c r="S2604"/>
      <c r="T2604"/>
      <c r="U2604" s="4"/>
      <c r="V2604"/>
      <c r="W2604" s="4"/>
      <c r="X2604" s="4"/>
      <c r="Y2604"/>
      <c r="Z2604"/>
      <c r="AA2604" s="4"/>
    </row>
    <row r="2605" spans="1:27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2.75" x14ac:dyDescent="0.2">
      <c r="A2606" s="4"/>
      <c r="B2606" s="4"/>
      <c r="C2606" s="4"/>
      <c r="D2606" s="4"/>
      <c r="E2606" s="4"/>
      <c r="F2606" s="4"/>
      <c r="G2606" s="4"/>
      <c r="H2606" s="4"/>
      <c r="I2606"/>
      <c r="J2606" s="4"/>
      <c r="K2606"/>
      <c r="L2606"/>
      <c r="M2606"/>
      <c r="N2606"/>
      <c r="O2606" s="4"/>
      <c r="P2606" s="4"/>
      <c r="Q2606" s="4"/>
      <c r="R2606"/>
      <c r="S2606"/>
      <c r="T2606"/>
      <c r="U2606" s="4"/>
      <c r="V2606" s="4"/>
      <c r="W2606" s="4"/>
      <c r="X2606" s="4"/>
      <c r="Y2606"/>
      <c r="Z2606"/>
      <c r="AA2606" s="4"/>
    </row>
    <row r="2607" spans="1:27" ht="12.75" x14ac:dyDescent="0.2">
      <c r="A2607" s="4"/>
      <c r="B2607" s="4"/>
      <c r="C2607" s="4"/>
      <c r="D2607" s="4"/>
      <c r="E2607" s="4"/>
      <c r="F2607" s="4"/>
      <c r="G2607" s="4"/>
      <c r="H2607" s="4"/>
      <c r="I2607"/>
      <c r="J2607" s="4"/>
      <c r="K2607"/>
      <c r="L2607"/>
      <c r="M2607"/>
      <c r="N2607"/>
      <c r="O2607" s="4"/>
      <c r="P2607" s="4"/>
      <c r="Q2607" s="4"/>
      <c r="R2607"/>
      <c r="S2607"/>
      <c r="T2607"/>
      <c r="U2607" s="4"/>
      <c r="V2607" s="4"/>
      <c r="W2607" s="4"/>
      <c r="X2607" s="4"/>
      <c r="Y2607"/>
      <c r="Z2607"/>
      <c r="AA2607" s="4"/>
    </row>
    <row r="2608" spans="1:27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/>
      <c r="S2610"/>
      <c r="T2610"/>
      <c r="U2610" s="4"/>
      <c r="V2610" s="4"/>
      <c r="W2610" s="4"/>
      <c r="X2610" s="4"/>
      <c r="Y2610"/>
      <c r="Z2610"/>
      <c r="AA2610" s="4"/>
    </row>
    <row r="2611" spans="1:27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 s="4"/>
      <c r="B2613" s="4"/>
      <c r="C2613"/>
      <c r="D2613" s="4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/>
      <c r="S2613"/>
      <c r="T2613"/>
      <c r="U2613" s="4"/>
      <c r="V2613"/>
      <c r="W2613" s="4"/>
      <c r="X2613" s="4"/>
      <c r="Y2613"/>
      <c r="Z2613"/>
      <c r="AA2613" s="4"/>
    </row>
    <row r="2614" spans="1:27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 s="4"/>
      <c r="B2616" s="4"/>
      <c r="C2616"/>
      <c r="D2616" s="4"/>
      <c r="E2616" s="4"/>
      <c r="F2616" s="4"/>
      <c r="G2616" s="4"/>
      <c r="H2616" s="4"/>
      <c r="I2616" s="4"/>
      <c r="J2616" s="4"/>
      <c r="K2616"/>
      <c r="L2616" s="4"/>
      <c r="M2616" s="4"/>
      <c r="N2616"/>
      <c r="O2616" s="4"/>
      <c r="P2616" s="4"/>
      <c r="Q2616" s="4"/>
      <c r="R2616"/>
      <c r="S2616"/>
      <c r="T2616"/>
      <c r="U2616" s="4"/>
      <c r="V2616"/>
      <c r="W2616" s="4"/>
      <c r="X2616" s="4"/>
      <c r="Y2616"/>
      <c r="Z2616"/>
      <c r="AA2616" s="4"/>
    </row>
    <row r="2617" spans="1:27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 s="4"/>
      <c r="B2619" s="4"/>
      <c r="C2619"/>
      <c r="D2619" s="4"/>
      <c r="E2619" s="4"/>
      <c r="F2619" s="4"/>
      <c r="G2619" s="4"/>
      <c r="H2619" s="4"/>
      <c r="I2619" s="4"/>
      <c r="J2619" s="4"/>
      <c r="K2619"/>
      <c r="L2619" s="4"/>
      <c r="M2619" s="4"/>
      <c r="N2619"/>
      <c r="O2619" s="4"/>
      <c r="P2619" s="4"/>
      <c r="Q2619" s="4"/>
      <c r="R2619"/>
      <c r="S2619"/>
      <c r="T2619"/>
      <c r="U2619" s="4"/>
      <c r="V2619"/>
      <c r="W2619" s="4"/>
      <c r="X2619" s="4"/>
      <c r="Y2619"/>
      <c r="Z2619"/>
      <c r="AA2619" s="4"/>
    </row>
    <row r="2620" spans="1:27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/>
      <c r="O2621" s="4"/>
      <c r="P2621" s="4"/>
      <c r="Q2621" s="4"/>
      <c r="R2621"/>
      <c r="S2621"/>
      <c r="T2621"/>
      <c r="U2621" s="4"/>
      <c r="V2621" s="4"/>
      <c r="W2621" s="4"/>
      <c r="X2621" s="4"/>
      <c r="Y2621"/>
      <c r="Z2621"/>
      <c r="AA2621" s="4"/>
    </row>
    <row r="2622" spans="1:27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/>
      <c r="O2622" s="4"/>
      <c r="P2622" s="4"/>
      <c r="Q2622" s="4"/>
      <c r="R2622"/>
      <c r="S2622"/>
      <c r="T2622"/>
      <c r="U2622" s="4"/>
      <c r="V2622" s="4"/>
      <c r="W2622" s="4"/>
      <c r="X2622" s="4"/>
      <c r="Y2622"/>
      <c r="Z2622"/>
      <c r="AA2622" s="4"/>
    </row>
    <row r="2623" spans="1:27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 s="4"/>
      <c r="U2624" s="4"/>
      <c r="V2624"/>
      <c r="W2624" s="4"/>
      <c r="X2624" s="4"/>
      <c r="Y2624"/>
      <c r="Z2624"/>
      <c r="AA2624" s="4"/>
    </row>
    <row r="2625" spans="1:27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 s="4"/>
      <c r="U2625" s="4"/>
      <c r="V2625"/>
      <c r="W2625" s="4"/>
      <c r="X2625" s="4"/>
      <c r="Y2625"/>
      <c r="Z2625"/>
      <c r="AA2625" s="4"/>
    </row>
    <row r="2626" spans="1:27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 s="4"/>
      <c r="L2628" s="4"/>
      <c r="M2628" s="4"/>
      <c r="N2628"/>
      <c r="O2628" s="4"/>
      <c r="P2628" s="4"/>
      <c r="Q2628" s="4"/>
      <c r="R2628"/>
      <c r="S2628"/>
      <c r="T2628" s="4"/>
      <c r="U2628" s="4"/>
      <c r="V2628"/>
      <c r="W2628" s="4"/>
      <c r="X2628" s="4"/>
      <c r="Y2628"/>
      <c r="Z2628"/>
      <c r="AA2628" s="4"/>
    </row>
    <row r="2629" spans="1:27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 s="4"/>
      <c r="U2631" s="4"/>
      <c r="V2631"/>
      <c r="W2631" s="4"/>
      <c r="X2631" s="4"/>
      <c r="Y2631"/>
      <c r="Z2631"/>
      <c r="AA2631" s="4"/>
    </row>
    <row r="2632" spans="1:27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 s="4"/>
      <c r="B2634" s="4"/>
      <c r="C2634"/>
      <c r="D263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 s="4"/>
      <c r="U2634" s="4"/>
      <c r="V2634"/>
      <c r="W2634" s="4"/>
      <c r="X2634" s="4"/>
      <c r="Y2634"/>
      <c r="Z2634"/>
      <c r="AA2634" s="4"/>
    </row>
    <row r="2635" spans="1:27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 s="4"/>
      <c r="U2637" s="4"/>
      <c r="V2637"/>
      <c r="W2637" s="4"/>
      <c r="X2637" s="4"/>
      <c r="Y2637"/>
      <c r="Z2637"/>
      <c r="AA2637" s="4"/>
    </row>
    <row r="2638" spans="1:27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2.75" x14ac:dyDescent="0.2">
      <c r="A2639" s="4"/>
      <c r="B2639" s="4"/>
      <c r="C2639" s="4"/>
      <c r="D2639"/>
      <c r="E2639" s="4"/>
      <c r="F2639" s="4"/>
      <c r="G2639" s="4"/>
      <c r="H2639" s="4"/>
      <c r="I2639" s="4"/>
      <c r="J2639" s="4"/>
      <c r="K2639"/>
      <c r="L2639"/>
      <c r="M2639" s="4"/>
      <c r="N2639"/>
      <c r="O2639" s="4"/>
      <c r="P2639" s="4"/>
      <c r="Q2639" s="4"/>
      <c r="R2639"/>
      <c r="S2639"/>
      <c r="T2639"/>
      <c r="U2639" s="4"/>
      <c r="V2639" s="4"/>
      <c r="W2639" s="4"/>
      <c r="X2639" s="4"/>
      <c r="Y2639"/>
      <c r="Z2639"/>
      <c r="AA2639" s="4"/>
    </row>
    <row r="2640" spans="1:27" ht="12.75" x14ac:dyDescent="0.2">
      <c r="A2640" s="4"/>
      <c r="B2640" s="4"/>
      <c r="C2640" s="4"/>
      <c r="D2640"/>
      <c r="E2640" s="4"/>
      <c r="F2640" s="4"/>
      <c r="G2640" s="4"/>
      <c r="H2640" s="4"/>
      <c r="I2640" s="4"/>
      <c r="J2640" s="4"/>
      <c r="K2640"/>
      <c r="L2640"/>
      <c r="M2640" s="4"/>
      <c r="N2640"/>
      <c r="O2640" s="4"/>
      <c r="P2640" s="4"/>
      <c r="Q2640" s="4"/>
      <c r="R2640"/>
      <c r="S2640"/>
      <c r="T2640"/>
      <c r="U2640" s="4"/>
      <c r="V2640" s="4"/>
      <c r="W2640" s="4"/>
      <c r="X2640" s="4"/>
      <c r="Y2640"/>
      <c r="Z2640"/>
      <c r="AA2640" s="4"/>
    </row>
    <row r="2641" spans="1:27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/>
      <c r="L2642" s="4"/>
      <c r="M2642" s="4"/>
      <c r="N2642"/>
      <c r="O2642" s="4"/>
      <c r="P2642" s="4"/>
      <c r="Q2642" s="4"/>
      <c r="R2642"/>
      <c r="S2642"/>
      <c r="T2642"/>
      <c r="U2642" s="4"/>
      <c r="V2642"/>
      <c r="W2642" s="4"/>
      <c r="X2642" s="4"/>
      <c r="Y2642"/>
      <c r="Z2642"/>
      <c r="AA2642" s="4"/>
    </row>
    <row r="2643" spans="1:27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/>
      <c r="L2643" s="4"/>
      <c r="M2643" s="4"/>
      <c r="N2643"/>
      <c r="O2643" s="4"/>
      <c r="P2643" s="4"/>
      <c r="Q2643" s="4"/>
      <c r="R2643"/>
      <c r="S2643"/>
      <c r="T2643"/>
      <c r="U2643" s="4"/>
      <c r="V2643"/>
      <c r="W2643" s="4"/>
      <c r="X2643" s="4"/>
      <c r="Y2643"/>
      <c r="Z2643"/>
      <c r="AA2643" s="4"/>
    </row>
    <row r="2644" spans="1:27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 s="4"/>
      <c r="X2646" s="4"/>
      <c r="Y2646"/>
      <c r="Z2646"/>
      <c r="AA2646" s="4"/>
    </row>
    <row r="2647" spans="1:27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/>
      <c r="L2649"/>
      <c r="M2649" s="4"/>
      <c r="N2649"/>
      <c r="O2649" s="4"/>
      <c r="P2649" s="4"/>
      <c r="Q2649" s="4"/>
      <c r="R2649"/>
      <c r="S2649"/>
      <c r="T2649"/>
      <c r="U2649" s="4"/>
      <c r="V2649" s="4"/>
      <c r="W2649" s="4"/>
      <c r="X2649" s="4"/>
      <c r="Y2649"/>
      <c r="Z2649"/>
      <c r="AA2649" s="4"/>
    </row>
    <row r="2650" spans="1:27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2.75" x14ac:dyDescent="0.2">
      <c r="A2651" s="4"/>
      <c r="B2651" s="4"/>
      <c r="C2651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 s="4"/>
      <c r="B2652" s="4"/>
      <c r="C2652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/>
      <c r="O2652" s="4"/>
      <c r="P2652" s="4"/>
      <c r="Q2652" s="4"/>
      <c r="R2652"/>
      <c r="S2652"/>
      <c r="T2652"/>
      <c r="U2652" s="4"/>
      <c r="V2652" s="4"/>
      <c r="W2652" s="4"/>
      <c r="X2652" s="4"/>
      <c r="Y2652"/>
      <c r="Z2652"/>
      <c r="AA2652" s="4"/>
    </row>
    <row r="2653" spans="1:27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 s="4"/>
      <c r="L2655" s="4"/>
      <c r="M2655" s="4"/>
      <c r="N2655"/>
      <c r="O2655" s="4"/>
      <c r="P2655" s="4"/>
      <c r="Q2655" s="4"/>
      <c r="R2655"/>
      <c r="S2655"/>
      <c r="T2655"/>
      <c r="U2655" s="4"/>
      <c r="V2655" s="4"/>
      <c r="W2655" s="4"/>
      <c r="X2655" s="4"/>
      <c r="Y2655"/>
      <c r="Z2655"/>
      <c r="AA2655" s="4"/>
    </row>
    <row r="2656" spans="1:27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 s="4"/>
      <c r="W2658" s="4"/>
      <c r="X2658" s="4"/>
      <c r="Y2658"/>
      <c r="Z2658"/>
      <c r="AA2658" s="4"/>
    </row>
    <row r="2659" spans="1:27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/>
      <c r="N2660"/>
      <c r="O2660" s="4"/>
      <c r="P2660" s="4"/>
      <c r="Q2660" s="4"/>
      <c r="R2660"/>
      <c r="S2660"/>
      <c r="T2660"/>
      <c r="U2660" s="4"/>
      <c r="V2660"/>
      <c r="W2660" s="4"/>
      <c r="X2660" s="4"/>
      <c r="Y2660"/>
      <c r="Z2660"/>
      <c r="AA2660" s="4"/>
    </row>
    <row r="2661" spans="1:27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/>
      <c r="N2661"/>
      <c r="O2661" s="4"/>
      <c r="P2661" s="4"/>
      <c r="Q2661" s="4"/>
      <c r="R2661"/>
      <c r="S2661"/>
      <c r="T2661"/>
      <c r="U2661" s="4"/>
      <c r="V2661"/>
      <c r="W2661" s="4"/>
      <c r="X2661" s="4"/>
      <c r="Y2661"/>
      <c r="Z2661"/>
      <c r="AA2661" s="4"/>
    </row>
    <row r="2662" spans="1:27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2.75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/>
      <c r="O2664" s="4"/>
      <c r="P2664" s="4"/>
      <c r="Q2664" s="4"/>
      <c r="R2664"/>
      <c r="S2664"/>
      <c r="T2664"/>
      <c r="U2664" s="4"/>
      <c r="V2664" s="4"/>
      <c r="W2664" s="4"/>
      <c r="X2664" s="4"/>
      <c r="Y2664"/>
      <c r="Z2664"/>
      <c r="AA2664" s="4"/>
    </row>
    <row r="2665" spans="1:27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/>
      <c r="J2666" s="4"/>
      <c r="K2666"/>
      <c r="L2666"/>
      <c r="M2666"/>
      <c r="N2666"/>
      <c r="O2666" s="4"/>
      <c r="P2666" s="4"/>
      <c r="Q2666" s="4"/>
      <c r="R2666"/>
      <c r="S2666"/>
      <c r="T2666"/>
      <c r="U2666" s="4"/>
      <c r="V2666"/>
      <c r="W2666" s="4"/>
      <c r="X2666" s="4"/>
      <c r="Y2666"/>
      <c r="Z2666"/>
      <c r="AA2666" s="4"/>
    </row>
    <row r="2667" spans="1:27" ht="12.75" x14ac:dyDescent="0.2">
      <c r="A2667" s="4"/>
      <c r="B2667" s="4"/>
      <c r="C2667" s="4"/>
      <c r="D2667" s="4"/>
      <c r="E2667" s="4"/>
      <c r="F2667" s="4"/>
      <c r="G2667" s="4"/>
      <c r="H2667" s="4"/>
      <c r="I2667"/>
      <c r="J2667" s="4"/>
      <c r="K2667"/>
      <c r="L2667"/>
      <c r="M2667"/>
      <c r="N2667"/>
      <c r="O2667" s="4"/>
      <c r="P2667" s="4"/>
      <c r="Q2667" s="4"/>
      <c r="R2667"/>
      <c r="S2667"/>
      <c r="T2667"/>
      <c r="U2667" s="4"/>
      <c r="V2667"/>
      <c r="W2667" s="4"/>
      <c r="X2667" s="4"/>
      <c r="Y2667"/>
      <c r="Z2667"/>
      <c r="AA2667" s="4"/>
    </row>
    <row r="2668" spans="1:27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/>
      <c r="J2669" s="4"/>
      <c r="K2669"/>
      <c r="L2669"/>
      <c r="M2669" s="4"/>
      <c r="N2669"/>
      <c r="O2669" s="4"/>
      <c r="P2669" s="4"/>
      <c r="Q2669" s="4"/>
      <c r="R2669"/>
      <c r="S2669"/>
      <c r="T2669"/>
      <c r="U2669" s="4"/>
      <c r="V2669" s="4"/>
      <c r="W2669" s="4"/>
      <c r="X2669" s="4"/>
      <c r="Y2669"/>
      <c r="Z2669"/>
      <c r="AA2669" s="4"/>
    </row>
    <row r="2670" spans="1:27" ht="12.75" x14ac:dyDescent="0.2">
      <c r="A2670" s="4"/>
      <c r="B2670" s="4"/>
      <c r="C2670"/>
      <c r="D2670"/>
      <c r="E2670" s="4"/>
      <c r="F2670" s="4"/>
      <c r="G2670" s="4"/>
      <c r="H2670" s="4"/>
      <c r="I2670"/>
      <c r="J2670" s="4"/>
      <c r="K2670"/>
      <c r="L2670"/>
      <c r="M2670" s="4"/>
      <c r="N2670"/>
      <c r="O2670" s="4"/>
      <c r="P2670" s="4"/>
      <c r="Q2670" s="4"/>
      <c r="R2670"/>
      <c r="S2670"/>
      <c r="T2670"/>
      <c r="U2670" s="4"/>
      <c r="V2670" s="4"/>
      <c r="W2670" s="4"/>
      <c r="X2670" s="4"/>
      <c r="Y2670"/>
      <c r="Z2670"/>
      <c r="AA2670" s="4"/>
    </row>
    <row r="2671" spans="1:27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 s="4"/>
      <c r="S2672"/>
      <c r="T2672" s="4"/>
      <c r="U2672" s="4"/>
      <c r="V2672"/>
      <c r="W2672" s="4"/>
      <c r="X2672" s="4"/>
      <c r="Y2672" s="4"/>
      <c r="Z2672" s="4"/>
      <c r="AA2672" s="4"/>
    </row>
    <row r="2673" spans="1:27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/>
      <c r="O2673" s="4"/>
      <c r="P2673" s="4"/>
      <c r="Q2673" s="4"/>
      <c r="R2673" s="4"/>
      <c r="S2673"/>
      <c r="T2673" s="4"/>
      <c r="U2673" s="4"/>
      <c r="V2673"/>
      <c r="W2673" s="4"/>
      <c r="X2673" s="4"/>
      <c r="Y2673" s="4"/>
      <c r="Z2673" s="4"/>
      <c r="AA2673" s="4"/>
    </row>
    <row r="2674" spans="1:27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/>
      <c r="O2676" s="4"/>
      <c r="P2676" s="4"/>
      <c r="Q2676" s="4"/>
      <c r="R2676" s="4"/>
      <c r="S2676"/>
      <c r="T2676" s="4"/>
      <c r="U2676" s="4"/>
      <c r="V2676"/>
      <c r="W2676" s="4"/>
      <c r="X2676" s="4"/>
      <c r="Y2676" s="4"/>
      <c r="Z2676" s="4"/>
      <c r="AA2676" s="4"/>
    </row>
    <row r="2677" spans="1:27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 s="4"/>
      <c r="B2679" s="4"/>
      <c r="C2679"/>
      <c r="D2679"/>
      <c r="E2679" s="4"/>
      <c r="F2679" s="4"/>
      <c r="G2679" s="4"/>
      <c r="H2679" s="4"/>
      <c r="I2679" s="4"/>
      <c r="J2679" s="4"/>
      <c r="K2679" s="4"/>
      <c r="L2679" s="4"/>
      <c r="M2679" s="4"/>
      <c r="N2679"/>
      <c r="O2679" s="4"/>
      <c r="P2679" s="4"/>
      <c r="Q2679" s="4"/>
      <c r="R2679" s="4"/>
      <c r="S2679"/>
      <c r="T2679" s="4"/>
      <c r="U2679" s="4"/>
      <c r="V2679"/>
      <c r="W2679" s="4"/>
      <c r="X2679" s="4"/>
      <c r="Y2679" s="4"/>
      <c r="Z2679" s="4"/>
      <c r="AA2679" s="4"/>
    </row>
    <row r="2680" spans="1:27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 s="4"/>
      <c r="B2682" s="4"/>
      <c r="C2682"/>
      <c r="D2682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 s="4"/>
      <c r="S2682"/>
      <c r="T2682" s="4"/>
      <c r="U2682" s="4"/>
      <c r="V2682"/>
      <c r="W2682" s="4"/>
      <c r="X2682" s="4"/>
      <c r="Y2682" s="4"/>
      <c r="Z2682" s="4"/>
      <c r="AA2682" s="4"/>
    </row>
    <row r="2683" spans="1:27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 s="4"/>
      <c r="W2684" s="4"/>
      <c r="X2684" s="4"/>
      <c r="Y2684"/>
      <c r="Z2684"/>
      <c r="AA2684" s="4"/>
    </row>
    <row r="2685" spans="1:27" ht="12.75" x14ac:dyDescent="0.2">
      <c r="A2685" s="4"/>
      <c r="B2685" s="4"/>
      <c r="C2685"/>
      <c r="D2685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 s="4"/>
      <c r="W2685" s="4"/>
      <c r="X2685" s="4"/>
      <c r="Y2685"/>
      <c r="Z2685"/>
      <c r="AA2685" s="4"/>
    </row>
    <row r="2686" spans="1:27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 s="4"/>
      <c r="B2688" s="4"/>
      <c r="C2688"/>
      <c r="D2688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 s="4"/>
      <c r="W2688" s="4"/>
      <c r="X2688" s="4"/>
      <c r="Y2688"/>
      <c r="Z2688"/>
      <c r="AA2688" s="4"/>
    </row>
    <row r="2689" spans="1:27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/>
      <c r="Z2690"/>
      <c r="AA2690" s="4"/>
    </row>
    <row r="2691" spans="1:27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/>
      <c r="T2691" s="4"/>
      <c r="U2691" s="4"/>
      <c r="V2691"/>
      <c r="W2691" s="4"/>
      <c r="X2691" s="4"/>
      <c r="Y2691"/>
      <c r="Z2691"/>
      <c r="AA2691" s="4"/>
    </row>
    <row r="2692" spans="1:27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 s="4"/>
      <c r="Z2693" s="4"/>
      <c r="AA2693" s="4"/>
    </row>
    <row r="2694" spans="1:27" ht="12.75" x14ac:dyDescent="0.2">
      <c r="A2694" s="4"/>
      <c r="B2694" s="4"/>
      <c r="C2694"/>
      <c r="D269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/>
      <c r="T2694" s="4"/>
      <c r="U2694" s="4"/>
      <c r="V2694"/>
      <c r="W2694" s="4"/>
      <c r="X2694" s="4"/>
      <c r="Y2694" s="4"/>
      <c r="Z2694" s="4"/>
      <c r="AA2694" s="4"/>
    </row>
    <row r="2695" spans="1:27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/>
      <c r="Z2696"/>
      <c r="AA2696" s="4"/>
    </row>
    <row r="2697" spans="1:27" ht="12.75" x14ac:dyDescent="0.2">
      <c r="A2697" s="4"/>
      <c r="B2697" s="4"/>
      <c r="C2697"/>
      <c r="D2697"/>
      <c r="E2697" s="4"/>
      <c r="F2697" s="4"/>
      <c r="G2697" s="4"/>
      <c r="H2697" s="4"/>
      <c r="I2697" s="4"/>
      <c r="J2697" s="4"/>
      <c r="K2697" s="4"/>
      <c r="L2697" s="4"/>
      <c r="M2697" s="4"/>
      <c r="N2697"/>
      <c r="O2697" s="4"/>
      <c r="P2697" s="4"/>
      <c r="Q2697" s="4"/>
      <c r="R2697" s="4"/>
      <c r="S2697"/>
      <c r="T2697" s="4"/>
      <c r="U2697" s="4"/>
      <c r="V2697"/>
      <c r="W2697" s="4"/>
      <c r="X2697" s="4"/>
      <c r="Y2697"/>
      <c r="Z2697"/>
      <c r="AA2697" s="4"/>
    </row>
    <row r="2698" spans="1:27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 s="4"/>
      <c r="Z2699" s="4"/>
      <c r="AA2699" s="4"/>
    </row>
    <row r="2700" spans="1:27" ht="12.75" x14ac:dyDescent="0.2">
      <c r="A2700" s="4"/>
      <c r="B2700" s="4"/>
      <c r="C2700"/>
      <c r="D2700"/>
      <c r="E2700" s="4"/>
      <c r="F2700" s="4"/>
      <c r="G2700" s="4"/>
      <c r="H2700" s="4"/>
      <c r="I2700" s="4"/>
      <c r="J2700" s="4"/>
      <c r="K2700" s="4"/>
      <c r="L2700" s="4"/>
      <c r="M2700" s="4"/>
      <c r="N2700"/>
      <c r="O2700" s="4"/>
      <c r="P2700" s="4"/>
      <c r="Q2700" s="4"/>
      <c r="R2700" s="4"/>
      <c r="S2700"/>
      <c r="T2700" s="4"/>
      <c r="U2700" s="4"/>
      <c r="V2700"/>
      <c r="W2700" s="4"/>
      <c r="X2700" s="4"/>
      <c r="Y2700" s="4"/>
      <c r="Z2700" s="4"/>
      <c r="AA2700" s="4"/>
    </row>
    <row r="2701" spans="1:27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/>
      <c r="O2703" s="4"/>
      <c r="P2703" s="4"/>
      <c r="Q2703" s="4"/>
      <c r="R2703" s="4"/>
      <c r="S2703"/>
      <c r="T2703" s="4"/>
      <c r="U2703" s="4"/>
      <c r="V2703"/>
      <c r="W2703" s="4"/>
      <c r="X2703" s="4"/>
      <c r="Y2703" s="4"/>
      <c r="Z2703" s="4"/>
      <c r="AA2703" s="4"/>
    </row>
    <row r="2704" spans="1:27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/>
      <c r="O2706" s="4"/>
      <c r="P2706" s="4"/>
      <c r="Q2706" s="4"/>
      <c r="R2706" s="4"/>
      <c r="S2706"/>
      <c r="T2706" s="4"/>
      <c r="U2706" s="4"/>
      <c r="V2706"/>
      <c r="W2706" s="4"/>
      <c r="X2706" s="4"/>
      <c r="Y2706" s="4"/>
      <c r="Z2706" s="4"/>
      <c r="AA2706" s="4"/>
    </row>
    <row r="2707" spans="1:27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/>
      <c r="Z2708"/>
      <c r="AA2708" s="4"/>
    </row>
    <row r="2709" spans="1:27" ht="12.75" x14ac:dyDescent="0.2">
      <c r="A2709" s="4"/>
      <c r="B2709" s="4"/>
      <c r="C2709"/>
      <c r="D2709"/>
      <c r="E2709" s="4"/>
      <c r="F2709" s="4"/>
      <c r="G2709" s="4"/>
      <c r="H2709" s="4"/>
      <c r="I2709" s="4"/>
      <c r="J2709" s="4"/>
      <c r="K2709" s="4"/>
      <c r="L2709" s="4"/>
      <c r="M2709" s="4"/>
      <c r="N2709"/>
      <c r="O2709" s="4"/>
      <c r="P2709" s="4"/>
      <c r="Q2709" s="4"/>
      <c r="R2709" s="4"/>
      <c r="S2709"/>
      <c r="T2709" s="4"/>
      <c r="U2709" s="4"/>
      <c r="V2709"/>
      <c r="W2709" s="4"/>
      <c r="X2709" s="4"/>
      <c r="Y2709"/>
      <c r="Z2709"/>
      <c r="AA2709" s="4"/>
    </row>
    <row r="2710" spans="1:27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 s="4"/>
      <c r="B2712" s="4"/>
      <c r="C2712"/>
      <c r="D2712"/>
      <c r="E2712" s="4"/>
      <c r="F2712" s="4"/>
      <c r="G2712" s="4"/>
      <c r="H2712" s="4"/>
      <c r="I2712" s="4"/>
      <c r="J2712" s="4"/>
      <c r="K2712" s="4"/>
      <c r="L2712" s="4"/>
      <c r="M2712" s="4"/>
      <c r="N2712"/>
      <c r="O2712" s="4"/>
      <c r="P2712" s="4"/>
      <c r="Q2712" s="4"/>
      <c r="R2712" s="4"/>
      <c r="S2712"/>
      <c r="T2712" s="4"/>
      <c r="U2712" s="4"/>
      <c r="V2712"/>
      <c r="W2712" s="4"/>
      <c r="X2712" s="4"/>
      <c r="Y2712"/>
      <c r="Z2712"/>
      <c r="AA2712" s="4"/>
    </row>
    <row r="2713" spans="1:27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 s="4"/>
      <c r="B2715" s="4"/>
      <c r="C2715"/>
      <c r="D2715"/>
      <c r="E2715" s="4"/>
      <c r="F2715" s="4"/>
      <c r="G2715" s="4"/>
      <c r="H2715" s="4"/>
      <c r="I2715" s="4"/>
      <c r="J2715" s="4"/>
      <c r="K2715" s="4"/>
      <c r="L2715" s="4"/>
      <c r="M2715" s="4"/>
      <c r="N2715"/>
      <c r="O2715" s="4"/>
      <c r="P2715" s="4"/>
      <c r="Q2715" s="4"/>
      <c r="R2715" s="4"/>
      <c r="S2715"/>
      <c r="T2715" s="4"/>
      <c r="U2715" s="4"/>
      <c r="V2715"/>
      <c r="W2715" s="4"/>
      <c r="X2715" s="4"/>
      <c r="Y2715" s="4"/>
      <c r="Z2715" s="4"/>
      <c r="AA2715" s="4"/>
    </row>
    <row r="2716" spans="1:27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 s="4"/>
      <c r="B2718" s="4"/>
      <c r="C2718"/>
      <c r="D2718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 s="4"/>
      <c r="S2718"/>
      <c r="T2718" s="4"/>
      <c r="U2718" s="4"/>
      <c r="V2718"/>
      <c r="W2718" s="4"/>
      <c r="X2718" s="4"/>
      <c r="Y2718" s="4"/>
      <c r="Z2718" s="4"/>
      <c r="AA2718" s="4"/>
    </row>
    <row r="2719" spans="1:27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/>
      <c r="U2720" s="4"/>
      <c r="V2720"/>
      <c r="W2720" s="4"/>
      <c r="X2720" s="4"/>
      <c r="Y2720"/>
      <c r="Z2720"/>
      <c r="AA2720" s="4"/>
    </row>
    <row r="2721" spans="1:27" ht="12.75" x14ac:dyDescent="0.2">
      <c r="A2721" s="4"/>
      <c r="B2721" s="4"/>
      <c r="C2721"/>
      <c r="D2721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 s="4"/>
      <c r="S2721"/>
      <c r="T2721"/>
      <c r="U2721" s="4"/>
      <c r="V2721"/>
      <c r="W2721" s="4"/>
      <c r="X2721" s="4"/>
      <c r="Y2721"/>
      <c r="Z2721"/>
      <c r="AA2721" s="4"/>
    </row>
    <row r="2722" spans="1:27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/>
      <c r="Z2723"/>
      <c r="AA2723" s="4"/>
    </row>
    <row r="2724" spans="1:27" ht="12.75" x14ac:dyDescent="0.2">
      <c r="A2724" s="4"/>
      <c r="B2724" s="4"/>
      <c r="C2724"/>
      <c r="D2724"/>
      <c r="E2724" s="4"/>
      <c r="F2724" s="4"/>
      <c r="G2724" s="4"/>
      <c r="H2724" s="4"/>
      <c r="I2724" s="4"/>
      <c r="J2724" s="4"/>
      <c r="K2724" s="4"/>
      <c r="L2724" s="4"/>
      <c r="M2724" s="4"/>
      <c r="N2724"/>
      <c r="O2724" s="4"/>
      <c r="P2724" s="4"/>
      <c r="Q2724" s="4"/>
      <c r="R2724" s="4"/>
      <c r="S2724"/>
      <c r="T2724" s="4"/>
      <c r="U2724" s="4"/>
      <c r="V2724"/>
      <c r="W2724" s="4"/>
      <c r="X2724" s="4"/>
      <c r="Y2724"/>
      <c r="Z2724"/>
      <c r="AA2724" s="4"/>
    </row>
    <row r="2725" spans="1:27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 s="4"/>
      <c r="B2727" s="4"/>
      <c r="C2727"/>
      <c r="D2727"/>
      <c r="E2727" s="4"/>
      <c r="F2727" s="4"/>
      <c r="G2727" s="4"/>
      <c r="H2727" s="4"/>
      <c r="I2727" s="4"/>
      <c r="J2727" s="4"/>
      <c r="K2727" s="4"/>
      <c r="L2727"/>
      <c r="M2727" s="4"/>
      <c r="N2727"/>
      <c r="O2727" s="4"/>
      <c r="P2727" s="4"/>
      <c r="Q2727" s="4"/>
      <c r="R2727" s="4"/>
      <c r="S2727"/>
      <c r="T2727" s="4"/>
      <c r="U2727" s="4"/>
      <c r="V2727"/>
      <c r="W2727" s="4"/>
      <c r="X2727" s="4"/>
      <c r="Y2727"/>
      <c r="Z2727"/>
      <c r="AA2727" s="4"/>
    </row>
    <row r="2728" spans="1:27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</row>
    <row r="2729" spans="1:27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 s="4"/>
      <c r="Z2729" s="4"/>
      <c r="AA2729" s="4"/>
    </row>
    <row r="2730" spans="1:27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/>
      <c r="T2730" s="4"/>
      <c r="U2730" s="4"/>
      <c r="V2730"/>
      <c r="W2730" s="4"/>
      <c r="X2730" s="4"/>
      <c r="Y2730" s="4"/>
      <c r="Z2730" s="4"/>
      <c r="AA2730" s="4"/>
    </row>
    <row r="2731" spans="1:27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/>
      <c r="S2732"/>
      <c r="T2732"/>
      <c r="U2732" s="4"/>
      <c r="V2732" s="4"/>
      <c r="W2732" s="4"/>
      <c r="X2732" s="4"/>
      <c r="Y2732"/>
      <c r="Z2732"/>
      <c r="AA2732" s="4"/>
    </row>
    <row r="2733" spans="1:27" ht="12.75" x14ac:dyDescent="0.2">
      <c r="A2733" s="4"/>
      <c r="B2733" s="4"/>
      <c r="C2733"/>
      <c r="D2733"/>
      <c r="E2733" s="4"/>
      <c r="F2733" s="4"/>
      <c r="G2733" s="4"/>
      <c r="H2733" s="4"/>
      <c r="I2733" s="4"/>
      <c r="J2733" s="4"/>
      <c r="K2733" s="4"/>
      <c r="L2733" s="4"/>
      <c r="M2733" s="4"/>
      <c r="N2733"/>
      <c r="O2733" s="4"/>
      <c r="P2733" s="4"/>
      <c r="Q2733" s="4"/>
      <c r="R2733"/>
      <c r="S2733"/>
      <c r="T2733"/>
      <c r="U2733" s="4"/>
      <c r="V2733" s="4"/>
      <c r="W2733" s="4"/>
      <c r="X2733" s="4"/>
      <c r="Y2733"/>
      <c r="Z2733"/>
      <c r="AA2733" s="4"/>
    </row>
    <row r="2734" spans="1:27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 s="4"/>
      <c r="B2736" s="4"/>
      <c r="C2736"/>
      <c r="D2736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 s="4"/>
      <c r="W2736" s="4"/>
      <c r="X2736" s="4"/>
      <c r="Y2736"/>
      <c r="Z2736"/>
      <c r="AA2736" s="4"/>
    </row>
    <row r="2737" spans="1:27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 s="4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 s="4"/>
      <c r="B2739" s="4"/>
      <c r="C2739"/>
      <c r="D2739"/>
      <c r="E2739" s="4"/>
      <c r="F2739" s="4"/>
      <c r="G2739" s="4"/>
      <c r="H2739" s="4"/>
      <c r="I2739" s="4"/>
      <c r="J2739" s="4"/>
      <c r="K2739" s="4"/>
      <c r="L2739" s="4"/>
      <c r="M2739" s="4"/>
      <c r="N2739"/>
      <c r="O2739" s="4"/>
      <c r="P2739" s="4"/>
      <c r="Q2739" s="4"/>
      <c r="R2739"/>
      <c r="S2739"/>
      <c r="T2739"/>
      <c r="U2739" s="4"/>
      <c r="V2739" s="4"/>
      <c r="W2739" s="4"/>
      <c r="X2739" s="4"/>
      <c r="Y2739"/>
      <c r="Z2739"/>
      <c r="AA2739" s="4"/>
    </row>
    <row r="2740" spans="1:27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</row>
    <row r="2741" spans="1:27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/>
      <c r="O2742" s="4"/>
      <c r="P2742" s="4"/>
      <c r="Q2742" s="4"/>
      <c r="R2742"/>
      <c r="S2742"/>
      <c r="T2742"/>
      <c r="U2742" s="4"/>
      <c r="V2742" s="4"/>
      <c r="W2742" s="4"/>
      <c r="X2742" s="4"/>
      <c r="Y2742"/>
      <c r="Z2742"/>
      <c r="AA2742" s="4"/>
    </row>
    <row r="2743" spans="1:27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 s="4"/>
      <c r="B2745" s="4"/>
      <c r="C2745"/>
      <c r="D2745"/>
      <c r="E2745" s="4"/>
      <c r="F2745" s="4"/>
      <c r="G2745" s="4"/>
      <c r="H2745" s="4"/>
      <c r="I2745" s="4"/>
      <c r="J2745" s="4"/>
      <c r="K2745" s="4"/>
      <c r="L2745" s="4"/>
      <c r="M2745" s="4"/>
      <c r="N2745"/>
      <c r="O2745" s="4"/>
      <c r="P2745" s="4"/>
      <c r="Q2745" s="4"/>
      <c r="R2745"/>
      <c r="S2745"/>
      <c r="T2745"/>
      <c r="U2745" s="4"/>
      <c r="V2745" s="4"/>
      <c r="W2745" s="4"/>
      <c r="X2745" s="4"/>
      <c r="Y2745"/>
      <c r="Z2745"/>
      <c r="AA2745" s="4"/>
    </row>
    <row r="2746" spans="1:27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 s="4"/>
      <c r="B2748" s="4"/>
      <c r="C2748"/>
      <c r="D2748"/>
      <c r="E2748" s="4"/>
      <c r="F2748" s="4"/>
      <c r="G2748" s="4"/>
      <c r="H2748" s="4"/>
      <c r="I2748" s="4"/>
      <c r="J2748" s="4"/>
      <c r="K2748" s="4"/>
      <c r="L2748" s="4"/>
      <c r="M2748" s="4"/>
      <c r="N2748"/>
      <c r="O2748" s="4"/>
      <c r="P2748" s="4"/>
      <c r="Q2748" s="4"/>
      <c r="R2748"/>
      <c r="S2748"/>
      <c r="T2748"/>
      <c r="U2748" s="4"/>
      <c r="V2748" s="4"/>
      <c r="W2748" s="4"/>
      <c r="X2748" s="4"/>
      <c r="Y2748"/>
      <c r="Z2748"/>
      <c r="AA2748" s="4"/>
    </row>
    <row r="2749" spans="1:27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 s="4"/>
      <c r="B2751" s="4"/>
      <c r="C2751"/>
      <c r="D2751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/>
      <c r="S2751"/>
      <c r="T2751"/>
      <c r="U2751" s="4"/>
      <c r="V2751" s="4"/>
      <c r="W2751" s="4"/>
      <c r="X2751" s="4"/>
      <c r="Y2751"/>
      <c r="Z2751"/>
      <c r="AA2751" s="4"/>
    </row>
    <row r="2752" spans="1:27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 s="4"/>
      <c r="B2754" s="4"/>
      <c r="C2754"/>
      <c r="D2754"/>
      <c r="E2754" s="4"/>
      <c r="F2754" s="4"/>
      <c r="G2754" s="4"/>
      <c r="H2754" s="4"/>
      <c r="I2754" s="4"/>
      <c r="J2754" s="4"/>
      <c r="K2754" s="4"/>
      <c r="L2754" s="4"/>
      <c r="M2754" s="4"/>
      <c r="N2754"/>
      <c r="O2754" s="4"/>
      <c r="P2754" s="4"/>
      <c r="Q2754" s="4"/>
      <c r="R2754"/>
      <c r="S2754"/>
      <c r="T2754"/>
      <c r="U2754" s="4"/>
      <c r="V2754" s="4"/>
      <c r="W2754" s="4"/>
      <c r="X2754" s="4"/>
      <c r="Y2754"/>
      <c r="Z2754"/>
      <c r="AA2754" s="4"/>
    </row>
    <row r="2755" spans="1:27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 s="4"/>
      <c r="B2757" s="4"/>
      <c r="C2757"/>
      <c r="D2757"/>
      <c r="E2757" s="4"/>
      <c r="F2757" s="4"/>
      <c r="G2757" s="4"/>
      <c r="H2757" s="4"/>
      <c r="I2757" s="4"/>
      <c r="J2757" s="4"/>
      <c r="K2757" s="4"/>
      <c r="L2757" s="4"/>
      <c r="M2757" s="4"/>
      <c r="N2757"/>
      <c r="O2757" s="4"/>
      <c r="P2757" s="4"/>
      <c r="Q2757" s="4"/>
      <c r="R2757"/>
      <c r="S2757"/>
      <c r="T2757"/>
      <c r="U2757" s="4"/>
      <c r="V2757" s="4"/>
      <c r="W2757" s="4"/>
      <c r="X2757" s="4"/>
      <c r="Y2757"/>
      <c r="Z2757"/>
      <c r="AA2757" s="4"/>
    </row>
    <row r="2758" spans="1:27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 s="4"/>
      <c r="B2760" s="4"/>
      <c r="C2760"/>
      <c r="D2760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 s="4"/>
      <c r="W2760" s="4"/>
      <c r="X2760" s="4"/>
      <c r="Y2760"/>
      <c r="Z2760"/>
      <c r="AA2760" s="4"/>
    </row>
    <row r="2761" spans="1:27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 s="4"/>
      <c r="W2763" s="4"/>
      <c r="X2763" s="4"/>
      <c r="Y2763"/>
      <c r="Z2763"/>
      <c r="AA2763" s="4"/>
    </row>
    <row r="2764" spans="1:27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 s="4"/>
      <c r="B2766" s="4"/>
      <c r="C2766"/>
      <c r="D2766"/>
      <c r="E2766" s="4"/>
      <c r="F2766" s="4"/>
      <c r="G2766" s="4"/>
      <c r="H2766" s="4"/>
      <c r="I2766" s="4"/>
      <c r="J2766" s="4"/>
      <c r="K2766"/>
      <c r="L2766" s="4"/>
      <c r="M2766" s="4"/>
      <c r="N2766"/>
      <c r="O2766" s="4"/>
      <c r="P2766" s="4"/>
      <c r="Q2766" s="4"/>
      <c r="R2766"/>
      <c r="S2766"/>
      <c r="T2766"/>
      <c r="U2766" s="4"/>
      <c r="V2766" s="4"/>
      <c r="W2766" s="4"/>
      <c r="X2766" s="4"/>
      <c r="Y2766"/>
      <c r="Z2766"/>
      <c r="AA2766" s="4"/>
    </row>
    <row r="2767" spans="1:27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 s="4"/>
      <c r="B2769" s="4"/>
      <c r="C2769"/>
      <c r="D2769"/>
      <c r="E2769" s="4"/>
      <c r="F2769" s="4"/>
      <c r="G2769" s="4"/>
      <c r="H2769" s="4"/>
      <c r="I2769" s="4"/>
      <c r="J2769" s="4"/>
      <c r="K2769"/>
      <c r="L2769" s="4"/>
      <c r="M2769" s="4"/>
      <c r="N2769"/>
      <c r="O2769" s="4"/>
      <c r="P2769" s="4"/>
      <c r="Q2769" s="4"/>
      <c r="R2769"/>
      <c r="S2769"/>
      <c r="T2769"/>
      <c r="U2769" s="4"/>
      <c r="V2769" s="4"/>
      <c r="W2769" s="4"/>
      <c r="X2769" s="4"/>
      <c r="Y2769"/>
      <c r="Z2769"/>
      <c r="AA2769" s="4"/>
    </row>
    <row r="2770" spans="1:27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</row>
    <row r="2771" spans="1:27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 s="4"/>
      <c r="X2771" s="4"/>
      <c r="Y2771"/>
      <c r="Z2771"/>
      <c r="AA2771" s="4"/>
    </row>
    <row r="2772" spans="1:27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 s="4"/>
      <c r="X2772" s="4"/>
      <c r="Y2772"/>
      <c r="Z2772"/>
      <c r="AA2772" s="4"/>
    </row>
    <row r="2773" spans="1:27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 s="4"/>
      <c r="B2775" s="4"/>
      <c r="C2775"/>
      <c r="D2775" s="4"/>
      <c r="E2775" s="4"/>
      <c r="F2775" s="4"/>
      <c r="G2775" s="4"/>
      <c r="H2775" s="4"/>
      <c r="I2775" s="4"/>
      <c r="J2775" s="4"/>
      <c r="K2775"/>
      <c r="L2775" s="4"/>
      <c r="M2775" s="4"/>
      <c r="N2775"/>
      <c r="O2775" s="4"/>
      <c r="P2775" s="4"/>
      <c r="Q2775" s="4"/>
      <c r="R2775"/>
      <c r="S2775"/>
      <c r="T2775"/>
      <c r="U2775" s="4"/>
      <c r="V2775" s="4"/>
      <c r="W2775" s="4"/>
      <c r="X2775" s="4"/>
      <c r="Y2775"/>
      <c r="Z2775"/>
      <c r="AA2775" s="4"/>
    </row>
    <row r="2776" spans="1:27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 s="4"/>
      <c r="B2778" s="4"/>
      <c r="C2778"/>
      <c r="D2778" s="4"/>
      <c r="E2778" s="4"/>
      <c r="F2778" s="4"/>
      <c r="G2778" s="4"/>
      <c r="H2778" s="4"/>
      <c r="I2778" s="4"/>
      <c r="J2778" s="4"/>
      <c r="K2778"/>
      <c r="L2778" s="4"/>
      <c r="M2778" s="4"/>
      <c r="N2778"/>
      <c r="O2778" s="4"/>
      <c r="P2778" s="4"/>
      <c r="Q2778" s="4"/>
      <c r="R2778"/>
      <c r="S2778"/>
      <c r="T2778"/>
      <c r="U2778" s="4"/>
      <c r="V2778" s="4"/>
      <c r="W2778" s="4"/>
      <c r="X2778" s="4"/>
      <c r="Y2778"/>
      <c r="Z2778"/>
      <c r="AA2778" s="4"/>
    </row>
    <row r="2779" spans="1:27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 s="4"/>
      <c r="B2781" s="4"/>
      <c r="C2781"/>
      <c r="D2781" s="4"/>
      <c r="E2781" s="4"/>
      <c r="F2781" s="4"/>
      <c r="G2781" s="4"/>
      <c r="H2781" s="4"/>
      <c r="I2781" s="4"/>
      <c r="J2781" s="4"/>
      <c r="K2781"/>
      <c r="L2781" s="4"/>
      <c r="M2781" s="4"/>
      <c r="N2781"/>
      <c r="O2781" s="4"/>
      <c r="P2781" s="4"/>
      <c r="Q2781" s="4"/>
      <c r="R2781"/>
      <c r="S2781"/>
      <c r="T2781"/>
      <c r="U2781" s="4"/>
      <c r="V2781"/>
      <c r="W2781" s="4"/>
      <c r="X2781" s="4"/>
      <c r="Y2781"/>
      <c r="Z2781"/>
      <c r="AA2781" s="4"/>
    </row>
    <row r="2782" spans="1:27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 s="4"/>
      <c r="B2784" s="4"/>
      <c r="C2784"/>
      <c r="D2784" s="4"/>
      <c r="E2784" s="4"/>
      <c r="F2784" s="4"/>
      <c r="G2784" s="4"/>
      <c r="H2784" s="4"/>
      <c r="I2784" s="4"/>
      <c r="J2784" s="4"/>
      <c r="K2784"/>
      <c r="L2784" s="4"/>
      <c r="M2784" s="4"/>
      <c r="N2784"/>
      <c r="O2784" s="4"/>
      <c r="P2784" s="4"/>
      <c r="Q2784" s="4"/>
      <c r="R2784"/>
      <c r="S2784"/>
      <c r="T2784"/>
      <c r="U2784" s="4"/>
      <c r="V2784"/>
      <c r="W2784" s="4"/>
      <c r="X2784" s="4"/>
      <c r="Y2784"/>
      <c r="Z2784"/>
      <c r="AA2784" s="4"/>
    </row>
    <row r="2785" spans="1:27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/>
      <c r="L2787" s="4"/>
      <c r="M2787" s="4"/>
      <c r="N2787"/>
      <c r="O2787" s="4"/>
      <c r="P2787" s="4"/>
      <c r="Q2787" s="4"/>
      <c r="R2787"/>
      <c r="S2787"/>
      <c r="T2787"/>
      <c r="U2787" s="4"/>
      <c r="V2787" s="4"/>
      <c r="W2787" s="4"/>
      <c r="X2787" s="4"/>
      <c r="Y2787"/>
      <c r="Z2787"/>
      <c r="AA2787" s="4"/>
    </row>
    <row r="2788" spans="1:27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 s="4"/>
      <c r="W2790" s="4"/>
      <c r="X2790" s="4"/>
      <c r="Y2790"/>
      <c r="Z2790"/>
      <c r="AA2790" s="4"/>
    </row>
    <row r="2791" spans="1:27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 s="4"/>
      <c r="W2793" s="4"/>
      <c r="X2793" s="4"/>
      <c r="Y2793"/>
      <c r="Z2793"/>
      <c r="AA2793" s="4"/>
    </row>
    <row r="2794" spans="1:27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 s="4"/>
      <c r="W2796" s="4"/>
      <c r="X2796" s="4"/>
      <c r="Y2796"/>
      <c r="Z2796"/>
      <c r="AA2796" s="4"/>
    </row>
    <row r="2797" spans="1:27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/>
      <c r="W2798" s="4"/>
      <c r="X2798" s="4"/>
      <c r="Y2798"/>
      <c r="Z2798"/>
      <c r="AA2798" s="4"/>
    </row>
    <row r="2799" spans="1:27" ht="12.75" x14ac:dyDescent="0.2">
      <c r="A2799" s="4"/>
      <c r="B2799" s="4"/>
      <c r="C2799"/>
      <c r="D2799" s="4"/>
      <c r="E2799" s="4"/>
      <c r="F2799" s="4"/>
      <c r="G2799" s="4"/>
      <c r="H2799" s="4"/>
      <c r="I2799" s="4"/>
      <c r="J2799" s="4"/>
      <c r="K2799"/>
      <c r="L2799" s="4"/>
      <c r="M2799" s="4"/>
      <c r="N2799"/>
      <c r="O2799" s="4"/>
      <c r="P2799" s="4"/>
      <c r="Q2799" s="4"/>
      <c r="R2799"/>
      <c r="S2799"/>
      <c r="T2799"/>
      <c r="U2799" s="4"/>
      <c r="V2799"/>
      <c r="W2799" s="4"/>
      <c r="X2799" s="4"/>
      <c r="Y2799"/>
      <c r="Z2799"/>
      <c r="AA2799" s="4"/>
    </row>
    <row r="2800" spans="1:27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 s="4"/>
      <c r="B2802" s="4"/>
      <c r="C2802"/>
      <c r="D2802" s="4"/>
      <c r="E2802" s="4"/>
      <c r="F2802" s="4"/>
      <c r="G2802" s="4"/>
      <c r="H2802" s="4"/>
      <c r="I2802" s="4"/>
      <c r="J2802" s="4"/>
      <c r="K2802"/>
      <c r="L2802" s="4"/>
      <c r="M2802" s="4"/>
      <c r="N2802"/>
      <c r="O2802" s="4"/>
      <c r="P2802" s="4"/>
      <c r="Q2802" s="4"/>
      <c r="R2802"/>
      <c r="S2802"/>
      <c r="T2802"/>
      <c r="U2802" s="4"/>
      <c r="V2802" s="4"/>
      <c r="W2802" s="4"/>
      <c r="X2802" s="4"/>
      <c r="Y2802"/>
      <c r="Z2802"/>
      <c r="AA2802" s="4"/>
    </row>
    <row r="2803" spans="1:27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/>
      <c r="W2804" s="4"/>
      <c r="X2804" s="4"/>
      <c r="Y2804"/>
      <c r="Z2804"/>
      <c r="AA2804" s="4"/>
    </row>
    <row r="2805" spans="1:27" ht="12.75" x14ac:dyDescent="0.2">
      <c r="A2805" s="4"/>
      <c r="B2805" s="4"/>
      <c r="C2805"/>
      <c r="D2805" s="4"/>
      <c r="E2805" s="4"/>
      <c r="F2805" s="4"/>
      <c r="G2805" s="4"/>
      <c r="H2805" s="4"/>
      <c r="I2805" s="4"/>
      <c r="J2805" s="4"/>
      <c r="K2805"/>
      <c r="L2805" s="4"/>
      <c r="M2805" s="4"/>
      <c r="N2805"/>
      <c r="O2805" s="4"/>
      <c r="P2805" s="4"/>
      <c r="Q2805" s="4"/>
      <c r="R2805"/>
      <c r="S2805"/>
      <c r="T2805"/>
      <c r="U2805" s="4"/>
      <c r="V2805"/>
      <c r="W2805" s="4"/>
      <c r="X2805" s="4"/>
      <c r="Y2805"/>
      <c r="Z2805"/>
      <c r="AA2805" s="4"/>
    </row>
    <row r="2806" spans="1:27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 s="4"/>
      <c r="B2808" s="4"/>
      <c r="C2808"/>
      <c r="D2808" s="4"/>
      <c r="E2808" s="4"/>
      <c r="F2808" s="4"/>
      <c r="G2808" s="4"/>
      <c r="H2808" s="4"/>
      <c r="I2808" s="4"/>
      <c r="J2808" s="4"/>
      <c r="K2808"/>
      <c r="L2808" s="4"/>
      <c r="M2808" s="4"/>
      <c r="N2808"/>
      <c r="O2808" s="4"/>
      <c r="P2808" s="4"/>
      <c r="Q2808" s="4"/>
      <c r="R2808"/>
      <c r="S2808"/>
      <c r="T2808"/>
      <c r="U2808" s="4"/>
      <c r="V2808"/>
      <c r="W2808" s="4"/>
      <c r="X2808" s="4"/>
      <c r="Y2808"/>
      <c r="Z2808"/>
      <c r="AA2808" s="4"/>
    </row>
    <row r="2809" spans="1:27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/>
      <c r="L2811" s="4"/>
      <c r="M2811" s="4"/>
      <c r="N2811"/>
      <c r="O2811" s="4"/>
      <c r="P2811" s="4"/>
      <c r="Q2811" s="4"/>
      <c r="R2811"/>
      <c r="S2811"/>
      <c r="T2811"/>
      <c r="U2811" s="4"/>
      <c r="V2811"/>
      <c r="W2811" s="4"/>
      <c r="X2811" s="4"/>
      <c r="Y2811"/>
      <c r="Z2811"/>
      <c r="AA2811" s="4"/>
    </row>
    <row r="2812" spans="1:27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/>
      <c r="L2814" s="4"/>
      <c r="M2814" s="4"/>
      <c r="N2814"/>
      <c r="O2814" s="4"/>
      <c r="P2814" s="4"/>
      <c r="Q2814" s="4"/>
      <c r="R2814"/>
      <c r="S2814"/>
      <c r="T2814"/>
      <c r="U2814" s="4"/>
      <c r="V2814"/>
      <c r="W2814" s="4"/>
      <c r="X2814" s="4"/>
      <c r="Y2814"/>
      <c r="Z2814"/>
      <c r="AA2814" s="4"/>
    </row>
    <row r="2815" spans="1:27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/>
      <c r="L2817" s="4"/>
      <c r="M2817" s="4"/>
      <c r="N2817"/>
      <c r="O2817" s="4"/>
      <c r="P2817" s="4"/>
      <c r="Q2817" s="4"/>
      <c r="R2817"/>
      <c r="S2817"/>
      <c r="T2817"/>
      <c r="U2817" s="4"/>
      <c r="V2817"/>
      <c r="W2817" s="4"/>
      <c r="X2817" s="4"/>
      <c r="Y2817"/>
      <c r="Z2817"/>
      <c r="AA2817" s="4"/>
    </row>
    <row r="2818" spans="1:27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/>
      <c r="L2820" s="4"/>
      <c r="M2820" s="4"/>
      <c r="N2820"/>
      <c r="O2820" s="4"/>
      <c r="P2820" s="4"/>
      <c r="Q2820" s="4"/>
      <c r="R2820"/>
      <c r="S2820"/>
      <c r="T2820"/>
      <c r="U2820" s="4"/>
      <c r="V2820"/>
      <c r="W2820" s="4"/>
      <c r="X2820" s="4"/>
      <c r="Y2820"/>
      <c r="Z2820"/>
      <c r="AA2820" s="4"/>
    </row>
    <row r="2821" spans="1:27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/>
      <c r="L2823" s="4"/>
      <c r="M2823" s="4"/>
      <c r="N2823"/>
      <c r="O2823" s="4"/>
      <c r="P2823" s="4"/>
      <c r="Q2823" s="4"/>
      <c r="R2823"/>
      <c r="S2823"/>
      <c r="T2823"/>
      <c r="U2823" s="4"/>
      <c r="V2823"/>
      <c r="W2823" s="4"/>
      <c r="X2823" s="4"/>
      <c r="Y2823"/>
      <c r="Z2823"/>
      <c r="AA2823" s="4"/>
    </row>
    <row r="2824" spans="1:27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/>
      <c r="L2826" s="4"/>
      <c r="M2826" s="4"/>
      <c r="N2826"/>
      <c r="O2826" s="4"/>
      <c r="P2826" s="4"/>
      <c r="Q2826" s="4"/>
      <c r="R2826"/>
      <c r="S2826"/>
      <c r="T2826"/>
      <c r="U2826" s="4"/>
      <c r="V2826"/>
      <c r="W2826" s="4"/>
      <c r="X2826" s="4"/>
      <c r="Y2826"/>
      <c r="Z2826"/>
      <c r="AA2826" s="4"/>
    </row>
    <row r="2827" spans="1:27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/>
      <c r="L2829" s="4"/>
      <c r="M2829" s="4"/>
      <c r="N2829"/>
      <c r="O2829" s="4"/>
      <c r="P2829" s="4"/>
      <c r="Q2829" s="4"/>
      <c r="R2829"/>
      <c r="S2829"/>
      <c r="T2829"/>
      <c r="U2829" s="4"/>
      <c r="V2829"/>
      <c r="W2829" s="4"/>
      <c r="X2829" s="4"/>
      <c r="Y2829"/>
      <c r="Z2829"/>
      <c r="AA2829" s="4"/>
    </row>
    <row r="2830" spans="1:27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/>
      <c r="L2832" s="4"/>
      <c r="M2832" s="4"/>
      <c r="N2832"/>
      <c r="O2832" s="4"/>
      <c r="P2832" s="4"/>
      <c r="Q2832" s="4"/>
      <c r="R2832"/>
      <c r="S2832"/>
      <c r="T2832"/>
      <c r="U2832" s="4"/>
      <c r="V2832"/>
      <c r="W2832" s="4"/>
      <c r="X2832" s="4"/>
      <c r="Y2832"/>
      <c r="Z2832"/>
      <c r="AA2832" s="4"/>
    </row>
    <row r="2833" spans="1:27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 s="4"/>
      <c r="B2835" s="4"/>
      <c r="C2835"/>
      <c r="D2835" s="4"/>
      <c r="E2835" s="4"/>
      <c r="F2835" s="4"/>
      <c r="G2835" s="4"/>
      <c r="H2835" s="4"/>
      <c r="I2835" s="4"/>
      <c r="J2835" s="4"/>
      <c r="K2835"/>
      <c r="L2835" s="4"/>
      <c r="M2835" s="4"/>
      <c r="N2835"/>
      <c r="O2835" s="4"/>
      <c r="P2835" s="4"/>
      <c r="Q2835" s="4"/>
      <c r="R2835"/>
      <c r="S2835"/>
      <c r="T2835"/>
      <c r="U2835" s="4"/>
      <c r="V2835"/>
      <c r="W2835" s="4"/>
      <c r="X2835" s="4"/>
      <c r="Y2835"/>
      <c r="Z2835"/>
      <c r="AA2835" s="4"/>
    </row>
    <row r="2836" spans="1:27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/>
      <c r="L2838" s="4"/>
      <c r="M2838" s="4"/>
      <c r="N2838"/>
      <c r="O2838" s="4"/>
      <c r="P2838" s="4"/>
      <c r="Q2838" s="4"/>
      <c r="R2838"/>
      <c r="S2838"/>
      <c r="T2838"/>
      <c r="U2838" s="4"/>
      <c r="V2838"/>
      <c r="W2838" s="4"/>
      <c r="X2838" s="4"/>
      <c r="Y2838"/>
      <c r="Z2838"/>
      <c r="AA2838" s="4"/>
    </row>
    <row r="2839" spans="1:27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 s="4"/>
      <c r="B2841" s="4"/>
      <c r="C2841"/>
      <c r="D2841" s="4"/>
      <c r="E2841" s="4"/>
      <c r="F2841" s="4"/>
      <c r="G2841" s="4"/>
      <c r="H2841" s="4"/>
      <c r="I2841" s="4"/>
      <c r="J2841" s="4"/>
      <c r="K2841"/>
      <c r="L2841" s="4"/>
      <c r="M2841" s="4"/>
      <c r="N2841"/>
      <c r="O2841" s="4"/>
      <c r="P2841" s="4"/>
      <c r="Q2841" s="4"/>
      <c r="R2841"/>
      <c r="S2841"/>
      <c r="T2841"/>
      <c r="U2841" s="4"/>
      <c r="V2841"/>
      <c r="W2841" s="4"/>
      <c r="X2841" s="4"/>
      <c r="Y2841"/>
      <c r="Z2841"/>
      <c r="AA2841" s="4"/>
    </row>
    <row r="2842" spans="1:27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/>
      <c r="L2844" s="4"/>
      <c r="M2844" s="4"/>
      <c r="N2844"/>
      <c r="O2844" s="4"/>
      <c r="P2844" s="4"/>
      <c r="Q2844" s="4"/>
      <c r="R2844"/>
      <c r="S2844"/>
      <c r="T2844"/>
      <c r="U2844" s="4"/>
      <c r="V2844"/>
      <c r="W2844" s="4"/>
      <c r="X2844" s="4"/>
      <c r="Y2844"/>
      <c r="Z2844"/>
      <c r="AA2844" s="4"/>
    </row>
    <row r="2845" spans="1:27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/>
      <c r="L2847" s="4"/>
      <c r="M2847" s="4"/>
      <c r="N2847"/>
      <c r="O2847" s="4"/>
      <c r="P2847" s="4"/>
      <c r="Q2847" s="4"/>
      <c r="R2847"/>
      <c r="S2847"/>
      <c r="T2847"/>
      <c r="U2847" s="4"/>
      <c r="V2847"/>
      <c r="W2847" s="4"/>
      <c r="X2847" s="4"/>
      <c r="Y2847"/>
      <c r="Z2847"/>
      <c r="AA2847" s="4"/>
    </row>
    <row r="2848" spans="1:27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 s="4"/>
      <c r="W2849" s="4"/>
      <c r="X2849" s="4"/>
      <c r="Y2849"/>
      <c r="Z2849"/>
      <c r="AA2849" s="4"/>
    </row>
    <row r="2850" spans="1:27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/>
      <c r="L2850" s="4"/>
      <c r="M2850" s="4"/>
      <c r="N2850"/>
      <c r="O2850" s="4"/>
      <c r="P2850" s="4"/>
      <c r="Q2850" s="4"/>
      <c r="R2850"/>
      <c r="S2850"/>
      <c r="T2850"/>
      <c r="U2850" s="4"/>
      <c r="V2850" s="4"/>
      <c r="W2850" s="4"/>
      <c r="X2850" s="4"/>
      <c r="Y2850"/>
      <c r="Z2850"/>
      <c r="AA2850" s="4"/>
    </row>
    <row r="2851" spans="1:27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/>
      <c r="L2853" s="4"/>
      <c r="M2853" s="4"/>
      <c r="N2853"/>
      <c r="O2853" s="4"/>
      <c r="P2853" s="4"/>
      <c r="Q2853" s="4"/>
      <c r="R2853"/>
      <c r="S2853"/>
      <c r="T2853"/>
      <c r="U2853" s="4"/>
      <c r="V2853" s="4"/>
      <c r="W2853" s="4"/>
      <c r="X2853" s="4"/>
      <c r="Y2853"/>
      <c r="Z2853"/>
      <c r="AA2853" s="4"/>
    </row>
    <row r="2854" spans="1:27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/>
      <c r="L2856" s="4"/>
      <c r="M2856" s="4"/>
      <c r="N2856"/>
      <c r="O2856" s="4"/>
      <c r="P2856" s="4"/>
      <c r="Q2856" s="4"/>
      <c r="R2856"/>
      <c r="S2856"/>
      <c r="T2856"/>
      <c r="U2856" s="4"/>
      <c r="V2856"/>
      <c r="W2856" s="4"/>
      <c r="X2856" s="4"/>
      <c r="Y2856"/>
      <c r="Z2856"/>
      <c r="AA2856" s="4"/>
    </row>
    <row r="2857" spans="1:27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/>
      <c r="L2859" s="4"/>
      <c r="M2859" s="4"/>
      <c r="N2859"/>
      <c r="O2859" s="4"/>
      <c r="P2859" s="4"/>
      <c r="Q2859" s="4"/>
      <c r="R2859"/>
      <c r="S2859"/>
      <c r="T2859"/>
      <c r="U2859" s="4"/>
      <c r="V2859" s="4"/>
      <c r="W2859" s="4"/>
      <c r="X2859" s="4"/>
      <c r="Y2859"/>
      <c r="Z2859"/>
      <c r="AA2859" s="4"/>
    </row>
    <row r="2860" spans="1:27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/>
      <c r="L2862" s="4"/>
      <c r="M2862" s="4"/>
      <c r="N2862"/>
      <c r="O2862" s="4"/>
      <c r="P2862" s="4"/>
      <c r="Q2862" s="4"/>
      <c r="R2862"/>
      <c r="S2862"/>
      <c r="T2862"/>
      <c r="U2862" s="4"/>
      <c r="V2862" s="4"/>
      <c r="W2862" s="4"/>
      <c r="X2862" s="4"/>
      <c r="Y2862"/>
      <c r="Z2862"/>
      <c r="AA2862" s="4"/>
    </row>
    <row r="2863" spans="1:27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/>
      <c r="L2865" s="4"/>
      <c r="M2865" s="4"/>
      <c r="N2865"/>
      <c r="O2865" s="4"/>
      <c r="P2865" s="4"/>
      <c r="Q2865" s="4"/>
      <c r="R2865"/>
      <c r="S2865"/>
      <c r="T2865"/>
      <c r="U2865" s="4"/>
      <c r="V2865"/>
      <c r="W2865" s="4"/>
      <c r="X2865" s="4"/>
      <c r="Y2865"/>
      <c r="Z2865"/>
      <c r="AA2865" s="4"/>
    </row>
    <row r="2866" spans="1:27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/>
      <c r="L2868" s="4"/>
      <c r="M2868" s="4"/>
      <c r="N2868"/>
      <c r="O2868" s="4"/>
      <c r="P2868" s="4"/>
      <c r="Q2868" s="4"/>
      <c r="R2868"/>
      <c r="S2868"/>
      <c r="T2868"/>
      <c r="U2868" s="4"/>
      <c r="V2868"/>
      <c r="W2868" s="4"/>
      <c r="X2868" s="4"/>
      <c r="Y2868"/>
      <c r="Z2868"/>
      <c r="AA2868" s="4"/>
    </row>
    <row r="2869" spans="1:27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</row>
    <row r="2870" spans="1:27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 s="4"/>
      <c r="B2871" s="4"/>
      <c r="C2871"/>
      <c r="D2871"/>
      <c r="E2871" s="4"/>
      <c r="F2871" s="4"/>
      <c r="G2871" s="4"/>
      <c r="H2871" s="4"/>
      <c r="I2871" s="4"/>
      <c r="J2871" s="4"/>
      <c r="K2871"/>
      <c r="L2871" s="4"/>
      <c r="M2871" s="4"/>
      <c r="N2871"/>
      <c r="O2871" s="4"/>
      <c r="P2871" s="4"/>
      <c r="Q2871" s="4"/>
      <c r="R2871"/>
      <c r="S2871"/>
      <c r="T2871"/>
      <c r="U2871" s="4"/>
      <c r="V2871" s="4"/>
      <c r="W2871" s="4"/>
      <c r="X2871" s="4"/>
      <c r="Y2871"/>
      <c r="Z2871"/>
      <c r="AA2871" s="4"/>
    </row>
    <row r="2872" spans="1:27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</row>
    <row r="2873" spans="1:27" ht="12.75" x14ac:dyDescent="0.2">
      <c r="A2873" s="4"/>
      <c r="B2873" s="4"/>
      <c r="C2873" s="4"/>
      <c r="D2873" s="4"/>
      <c r="E2873" s="4"/>
      <c r="F2873" s="4"/>
      <c r="G2873" s="4"/>
      <c r="H2873" s="4"/>
      <c r="I2873"/>
      <c r="J2873" s="4"/>
      <c r="K2873"/>
      <c r="L2873"/>
      <c r="M2873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 s="4"/>
      <c r="B2874" s="4"/>
      <c r="C2874" s="4"/>
      <c r="D2874" s="4"/>
      <c r="E2874" s="4"/>
      <c r="F2874" s="4"/>
      <c r="G2874" s="4"/>
      <c r="H2874" s="4"/>
      <c r="I2874"/>
      <c r="J2874" s="4"/>
      <c r="K2874"/>
      <c r="L2874"/>
      <c r="M2874"/>
      <c r="N2874"/>
      <c r="O2874" s="4"/>
      <c r="P2874" s="4"/>
      <c r="Q2874" s="4"/>
      <c r="R2874"/>
      <c r="S2874"/>
      <c r="T2874"/>
      <c r="U2874" s="4"/>
      <c r="V2874"/>
      <c r="W2874" s="4"/>
      <c r="X2874" s="4"/>
      <c r="Y2874"/>
      <c r="Z2874"/>
      <c r="AA2874" s="4"/>
    </row>
    <row r="2875" spans="1:27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</row>
    <row r="2876" spans="1:27" ht="12.75" x14ac:dyDescent="0.2">
      <c r="A2876" s="4"/>
      <c r="B2876" s="4"/>
      <c r="C2876" s="4"/>
      <c r="D2876"/>
      <c r="E2876" s="4"/>
      <c r="F2876" s="4"/>
      <c r="G2876" s="4"/>
      <c r="H2876" s="4"/>
      <c r="I2876" s="4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 s="4"/>
      <c r="W2876" s="4"/>
      <c r="X2876" s="4"/>
      <c r="Y2876"/>
      <c r="Z2876"/>
      <c r="AA2876" s="4"/>
    </row>
    <row r="2877" spans="1:27" ht="12.75" x14ac:dyDescent="0.2">
      <c r="A2877" s="4"/>
      <c r="B2877" s="4"/>
      <c r="C2877" s="4"/>
      <c r="D2877"/>
      <c r="E2877" s="4"/>
      <c r="F2877" s="4"/>
      <c r="G2877" s="4"/>
      <c r="H2877" s="4"/>
      <c r="I2877" s="4"/>
      <c r="J2877" s="4"/>
      <c r="K2877"/>
      <c r="L2877"/>
      <c r="M2877"/>
      <c r="N2877"/>
      <c r="O2877" s="4"/>
      <c r="P2877" s="4"/>
      <c r="Q2877" s="4"/>
      <c r="R2877"/>
      <c r="S2877"/>
      <c r="T2877"/>
      <c r="U2877" s="4"/>
      <c r="V2877" s="4"/>
      <c r="W2877" s="4"/>
      <c r="X2877" s="4"/>
      <c r="Y2877"/>
      <c r="Z2877"/>
      <c r="AA2877" s="4"/>
    </row>
    <row r="2878" spans="1:27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</row>
    <row r="2879" spans="1:27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/>
      <c r="W2879" s="4"/>
      <c r="X2879" s="4"/>
      <c r="Y2879"/>
      <c r="Z2879"/>
      <c r="AA2879" s="4"/>
    </row>
    <row r="2880" spans="1:27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/>
      <c r="L2880" s="4"/>
      <c r="M2880" s="4"/>
      <c r="N2880"/>
      <c r="O2880" s="4"/>
      <c r="P2880" s="4"/>
      <c r="Q2880" s="4"/>
      <c r="R2880"/>
      <c r="S2880"/>
      <c r="T2880"/>
      <c r="U2880" s="4"/>
      <c r="V2880"/>
      <c r="W2880" s="4"/>
      <c r="X2880" s="4"/>
      <c r="Y2880"/>
      <c r="Z2880"/>
      <c r="AA2880" s="4"/>
    </row>
    <row r="2881" spans="1:27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 s="4"/>
      <c r="B2883" s="4"/>
      <c r="C2883" s="4"/>
      <c r="D2883" s="4"/>
      <c r="E2883" s="4"/>
      <c r="F2883" s="4"/>
      <c r="G2883" s="4"/>
      <c r="H2883" s="4"/>
      <c r="I2883"/>
      <c r="J2883" s="4"/>
      <c r="K2883"/>
      <c r="L2883"/>
      <c r="M2883"/>
      <c r="N2883"/>
      <c r="O2883" s="4"/>
      <c r="P2883" s="4"/>
      <c r="Q2883" s="4"/>
      <c r="R2883"/>
      <c r="S2883"/>
      <c r="T2883"/>
      <c r="U2883" s="4"/>
      <c r="V2883"/>
      <c r="W2883" s="4"/>
      <c r="X2883" s="4"/>
      <c r="Y2883"/>
      <c r="Z2883"/>
      <c r="AA2883" s="4"/>
    </row>
    <row r="2884" spans="1:27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 s="4"/>
      <c r="B2886" s="4"/>
      <c r="C2886" s="4"/>
      <c r="D2886" s="4"/>
      <c r="E2886" s="4"/>
      <c r="F2886" s="4"/>
      <c r="G2886" s="4"/>
      <c r="H2886" s="4"/>
      <c r="I2886"/>
      <c r="J2886" s="4"/>
      <c r="K2886"/>
      <c r="L2886"/>
      <c r="M2886"/>
      <c r="N2886"/>
      <c r="O2886" s="4"/>
      <c r="P2886" s="4"/>
      <c r="Q2886" s="4"/>
      <c r="R2886"/>
      <c r="S2886"/>
      <c r="T2886"/>
      <c r="U2886" s="4"/>
      <c r="V2886"/>
      <c r="W2886" s="4"/>
      <c r="X2886" s="4"/>
      <c r="Y2886"/>
      <c r="Z2886"/>
      <c r="AA2886" s="4"/>
    </row>
    <row r="2887" spans="1:27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 s="4"/>
      <c r="B2889" s="4"/>
      <c r="C2889" s="4"/>
      <c r="D2889" s="4"/>
      <c r="E2889" s="4"/>
      <c r="F2889" s="4"/>
      <c r="G2889" s="4"/>
      <c r="H2889" s="4"/>
      <c r="I2889"/>
      <c r="J2889" s="4"/>
      <c r="K2889"/>
      <c r="L2889"/>
      <c r="M2889"/>
      <c r="N2889"/>
      <c r="O2889" s="4"/>
      <c r="P2889" s="4"/>
      <c r="Q2889" s="4"/>
      <c r="R2889"/>
      <c r="S2889"/>
      <c r="T2889"/>
      <c r="U2889" s="4"/>
      <c r="V2889"/>
      <c r="W2889" s="4"/>
      <c r="X2889" s="4"/>
      <c r="Y2889"/>
      <c r="Z2889"/>
      <c r="AA2889" s="4"/>
    </row>
    <row r="2890" spans="1:27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</row>
    <row r="2891" spans="1:27" ht="12.75" x14ac:dyDescent="0.2">
      <c r="A2891" s="4"/>
      <c r="B2891" s="4"/>
      <c r="C2891" s="4"/>
      <c r="D2891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 s="4"/>
      <c r="W2891" s="4"/>
      <c r="X2891" s="4"/>
      <c r="Y2891"/>
      <c r="Z2891"/>
      <c r="AA2891" s="4"/>
    </row>
    <row r="2892" spans="1:27" ht="12.75" x14ac:dyDescent="0.2">
      <c r="A2892" s="4"/>
      <c r="B2892" s="4"/>
      <c r="C2892" s="4"/>
      <c r="D2892"/>
      <c r="E2892" s="4"/>
      <c r="F2892" s="4"/>
      <c r="G2892" s="4"/>
      <c r="H2892" s="4"/>
      <c r="I2892"/>
      <c r="J2892" s="4"/>
      <c r="K2892"/>
      <c r="L2892"/>
      <c r="M2892"/>
      <c r="N2892"/>
      <c r="O2892" s="4"/>
      <c r="P2892" s="4"/>
      <c r="Q2892" s="4"/>
      <c r="R2892"/>
      <c r="S2892"/>
      <c r="T2892"/>
      <c r="U2892" s="4"/>
      <c r="V2892" s="4"/>
      <c r="W2892" s="4"/>
      <c r="X2892" s="4"/>
      <c r="Y2892"/>
      <c r="Z2892"/>
      <c r="AA2892" s="4"/>
    </row>
    <row r="2893" spans="1:27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</row>
    <row r="2894" spans="1:27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/>
      <c r="S2895"/>
      <c r="T2895"/>
      <c r="U2895" s="4"/>
      <c r="V2895" s="4"/>
      <c r="W2895" s="4"/>
      <c r="X2895" s="4"/>
      <c r="Y2895"/>
      <c r="Z2895"/>
      <c r="AA2895" s="4"/>
    </row>
    <row r="2896" spans="1:27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/>
      <c r="L2897" s="4"/>
      <c r="M2897" s="4"/>
      <c r="N2897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/>
      <c r="L2898" s="4"/>
      <c r="M2898" s="4"/>
      <c r="N2898"/>
      <c r="O2898" s="4"/>
      <c r="P2898" s="4"/>
      <c r="Q2898" s="4"/>
      <c r="R2898"/>
      <c r="S2898"/>
      <c r="T2898"/>
      <c r="U2898" s="4"/>
      <c r="V2898" s="4"/>
      <c r="W2898" s="4"/>
      <c r="X2898" s="4"/>
      <c r="Y2898"/>
      <c r="Z2898"/>
      <c r="AA2898" s="4"/>
    </row>
    <row r="2899" spans="1:27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/>
      <c r="L2901" s="4"/>
      <c r="M2901" s="4"/>
      <c r="N2901"/>
      <c r="O2901" s="4"/>
      <c r="P2901" s="4"/>
      <c r="Q2901" s="4"/>
      <c r="R2901"/>
      <c r="S2901"/>
      <c r="T2901"/>
      <c r="U2901" s="4"/>
      <c r="V2901" s="4"/>
      <c r="W2901" s="4"/>
      <c r="X2901" s="4"/>
      <c r="Y2901"/>
      <c r="Z2901"/>
      <c r="AA2901" s="4"/>
    </row>
    <row r="2902" spans="1:27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/>
      <c r="W2903" s="4"/>
      <c r="X2903" s="4"/>
      <c r="Y2903"/>
      <c r="Z2903"/>
      <c r="AA2903" s="4"/>
    </row>
    <row r="2904" spans="1:27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/>
      <c r="L2904" s="4"/>
      <c r="M2904" s="4"/>
      <c r="N2904"/>
      <c r="O2904" s="4"/>
      <c r="P2904" s="4"/>
      <c r="Q2904" s="4"/>
      <c r="R2904"/>
      <c r="S2904"/>
      <c r="T2904"/>
      <c r="U2904" s="4"/>
      <c r="V2904"/>
      <c r="W2904" s="4"/>
      <c r="X2904" s="4"/>
      <c r="Y2904"/>
      <c r="Z2904"/>
      <c r="AA2904" s="4"/>
    </row>
    <row r="2905" spans="1:27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</row>
    <row r="2906" spans="1:27" ht="12.75" x14ac:dyDescent="0.2">
      <c r="A2906" s="4"/>
      <c r="B2906" s="4"/>
      <c r="C2906"/>
      <c r="D2906"/>
      <c r="E2906" s="4"/>
      <c r="F2906" s="4"/>
      <c r="G2906" s="4"/>
      <c r="H2906" s="4"/>
      <c r="I2906"/>
      <c r="J2906" s="4"/>
      <c r="K2906"/>
      <c r="L2906"/>
      <c r="M2906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 s="4"/>
      <c r="B2907" s="4"/>
      <c r="C2907"/>
      <c r="D2907"/>
      <c r="E2907" s="4"/>
      <c r="F2907" s="4"/>
      <c r="G2907" s="4"/>
      <c r="H2907" s="4"/>
      <c r="I2907"/>
      <c r="J2907" s="4"/>
      <c r="K2907"/>
      <c r="L2907"/>
      <c r="M2907"/>
      <c r="N2907"/>
      <c r="O2907" s="4"/>
      <c r="P2907" s="4"/>
      <c r="Q2907" s="4"/>
      <c r="R2907"/>
      <c r="S2907"/>
      <c r="T2907"/>
      <c r="U2907" s="4"/>
      <c r="V2907" s="4"/>
      <c r="W2907" s="4"/>
      <c r="X2907" s="4"/>
      <c r="Y2907"/>
      <c r="Z2907"/>
      <c r="AA2907" s="4"/>
    </row>
    <row r="2908" spans="1:27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 s="4"/>
      <c r="B2910" s="4"/>
      <c r="C2910"/>
      <c r="D2910"/>
      <c r="E2910" s="4"/>
      <c r="F2910" s="4"/>
      <c r="G2910" s="4"/>
      <c r="H2910" s="4"/>
      <c r="I2910"/>
      <c r="J2910" s="4"/>
      <c r="K2910"/>
      <c r="L2910"/>
      <c r="M2910"/>
      <c r="N2910"/>
      <c r="O2910" s="4"/>
      <c r="P2910" s="4"/>
      <c r="Q2910" s="4"/>
      <c r="R2910"/>
      <c r="S2910"/>
      <c r="T2910"/>
      <c r="U2910" s="4"/>
      <c r="V2910" s="4"/>
      <c r="W2910" s="4"/>
      <c r="X2910" s="4"/>
      <c r="Y2910"/>
      <c r="Z2910"/>
      <c r="AA2910" s="4"/>
    </row>
    <row r="2911" spans="1:27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 s="4"/>
      <c r="B2913" s="4"/>
      <c r="C2913"/>
      <c r="D2913"/>
      <c r="E2913" s="4"/>
      <c r="F2913" s="4"/>
      <c r="G2913" s="4"/>
      <c r="H2913" s="4"/>
      <c r="I2913"/>
      <c r="J2913" s="4"/>
      <c r="K2913"/>
      <c r="L2913"/>
      <c r="M2913"/>
      <c r="N2913"/>
      <c r="O2913" s="4"/>
      <c r="P2913" s="4"/>
      <c r="Q2913" s="4"/>
      <c r="R2913"/>
      <c r="S2913"/>
      <c r="T2913"/>
      <c r="U2913" s="4"/>
      <c r="V2913" s="4"/>
      <c r="W2913" s="4"/>
      <c r="X2913" s="4"/>
      <c r="Y2913"/>
      <c r="Z2913"/>
      <c r="AA2913" s="4"/>
    </row>
    <row r="2914" spans="1:27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/>
      <c r="W2915" s="4"/>
      <c r="X2915" s="4"/>
      <c r="Y2915"/>
      <c r="Z2915"/>
      <c r="AA2915" s="4"/>
    </row>
    <row r="2916" spans="1:27" ht="12.75" x14ac:dyDescent="0.2">
      <c r="A2916" s="4"/>
      <c r="B2916" s="4"/>
      <c r="C2916"/>
      <c r="D2916"/>
      <c r="E2916" s="4"/>
      <c r="F2916" s="4"/>
      <c r="G2916" s="4"/>
      <c r="H2916" s="4"/>
      <c r="I2916"/>
      <c r="J2916" s="4"/>
      <c r="K2916"/>
      <c r="L2916"/>
      <c r="M2916"/>
      <c r="N2916"/>
      <c r="O2916" s="4"/>
      <c r="P2916" s="4"/>
      <c r="Q2916" s="4"/>
      <c r="R2916"/>
      <c r="S2916"/>
      <c r="T2916"/>
      <c r="U2916" s="4"/>
      <c r="V2916"/>
      <c r="W2916" s="4"/>
      <c r="X2916" s="4"/>
      <c r="Y2916"/>
      <c r="Z2916"/>
      <c r="AA2916" s="4"/>
    </row>
    <row r="2917" spans="1:27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</row>
    <row r="2918" spans="1:27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 s="4"/>
      <c r="W2918" s="4"/>
      <c r="X2918" s="4"/>
      <c r="Y2918"/>
      <c r="Z2918"/>
      <c r="AA2918" s="4"/>
    </row>
    <row r="2919" spans="1:27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 s="4"/>
      <c r="W2919" s="4"/>
      <c r="X2919" s="4"/>
      <c r="Y2919"/>
      <c r="Z2919"/>
      <c r="AA2919" s="4"/>
    </row>
    <row r="2920" spans="1:27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 s="4"/>
      <c r="W2922" s="4"/>
      <c r="X2922" s="4"/>
      <c r="Y2922"/>
      <c r="Z2922"/>
      <c r="AA2922" s="4"/>
    </row>
    <row r="2923" spans="1:27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 s="4"/>
      <c r="W2925" s="4"/>
      <c r="X2925" s="4"/>
      <c r="Y2925"/>
      <c r="Z2925"/>
      <c r="AA2925" s="4"/>
    </row>
    <row r="2926" spans="1:27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 s="4"/>
      <c r="X2927" s="4"/>
      <c r="Y2927"/>
      <c r="Z2927"/>
      <c r="AA2927" s="4"/>
    </row>
    <row r="2928" spans="1:27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 s="4"/>
      <c r="X2928" s="4"/>
      <c r="Y2928"/>
      <c r="Z2928"/>
      <c r="AA2928" s="4"/>
    </row>
    <row r="2929" spans="1:27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/>
      <c r="S2931"/>
      <c r="T2931" s="4"/>
      <c r="U2931" s="4"/>
      <c r="V2931" s="4"/>
      <c r="W2931" s="4"/>
      <c r="X2931" s="4"/>
      <c r="Y2931"/>
      <c r="Z2931"/>
      <c r="AA2931" s="4"/>
    </row>
    <row r="2932" spans="1:27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 s="4"/>
      <c r="S2933"/>
      <c r="T2933" s="4"/>
      <c r="U2933" s="4"/>
      <c r="V2933"/>
      <c r="W2933" s="4"/>
      <c r="X2933" s="4"/>
      <c r="Y2933"/>
      <c r="Z2933"/>
      <c r="AA2933" s="4"/>
    </row>
    <row r="2934" spans="1:27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 s="4"/>
      <c r="S2934"/>
      <c r="T2934" s="4"/>
      <c r="U2934" s="4"/>
      <c r="V2934"/>
      <c r="W2934" s="4"/>
      <c r="X2934" s="4"/>
      <c r="Y2934"/>
      <c r="Z2934"/>
      <c r="AA2934" s="4"/>
    </row>
    <row r="2935" spans="1:27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 s="4"/>
      <c r="W2936" s="4"/>
      <c r="X2936" s="4"/>
      <c r="Y2936"/>
      <c r="Z2936"/>
      <c r="AA2936" s="4"/>
    </row>
    <row r="2937" spans="1:27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 s="4"/>
      <c r="W2937" s="4"/>
      <c r="X2937" s="4"/>
      <c r="Y2937"/>
      <c r="Z2937"/>
      <c r="AA2937" s="4"/>
    </row>
    <row r="2938" spans="1:27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 s="4"/>
      <c r="W2940" s="4"/>
      <c r="X2940" s="4"/>
      <c r="Y2940"/>
      <c r="Z2940"/>
      <c r="AA2940" s="4"/>
    </row>
    <row r="2941" spans="1:27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 s="4"/>
      <c r="B2943" s="4"/>
      <c r="C2943"/>
      <c r="D2943" s="4"/>
      <c r="E2943" s="4"/>
      <c r="F2943" s="4"/>
      <c r="G2943" s="4"/>
      <c r="H2943" s="4"/>
      <c r="I2943"/>
      <c r="J2943" s="4"/>
      <c r="K2943" s="4"/>
      <c r="L2943" s="4"/>
      <c r="M2943" s="4"/>
      <c r="N2943"/>
      <c r="O2943" s="4"/>
      <c r="P2943" s="4"/>
      <c r="Q2943" s="4"/>
      <c r="R2943" s="4"/>
      <c r="S2943"/>
      <c r="T2943" s="4"/>
      <c r="U2943" s="4"/>
      <c r="V2943"/>
      <c r="W2943" s="4"/>
      <c r="X2943" s="4"/>
      <c r="Y2943"/>
      <c r="Z2943"/>
      <c r="AA2943" s="4"/>
    </row>
    <row r="2944" spans="1:27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 s="4"/>
      <c r="W2946" s="4"/>
      <c r="X2946" s="4"/>
      <c r="Y2946"/>
      <c r="Z2946"/>
      <c r="AA2946" s="4"/>
    </row>
    <row r="2947" spans="1:27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 s="4"/>
      <c r="B2949" s="4"/>
      <c r="C2949"/>
      <c r="D2949" s="4"/>
      <c r="E2949" s="4"/>
      <c r="F2949" s="4"/>
      <c r="G2949" s="4"/>
      <c r="H2949" s="4"/>
      <c r="I2949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 s="4"/>
      <c r="W2949" s="4"/>
      <c r="X2949" s="4"/>
      <c r="Y2949"/>
      <c r="Z2949"/>
      <c r="AA2949" s="4"/>
    </row>
    <row r="2950" spans="1:27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 s="4"/>
      <c r="W2952" s="4"/>
      <c r="X2952" s="4"/>
      <c r="Y2952"/>
      <c r="Z2952"/>
      <c r="AA2952" s="4"/>
    </row>
    <row r="2953" spans="1:27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/>
      <c r="S2955"/>
      <c r="T2955" s="4"/>
      <c r="U2955" s="4"/>
      <c r="V2955" s="4"/>
      <c r="W2955" s="4"/>
      <c r="X2955" s="4"/>
      <c r="Y2955"/>
      <c r="Z2955"/>
      <c r="AA2955" s="4"/>
    </row>
    <row r="2956" spans="1:27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 s="4"/>
      <c r="W2958" s="4"/>
      <c r="X2958" s="4"/>
      <c r="Y2958"/>
      <c r="Z2958"/>
      <c r="AA2958" s="4"/>
    </row>
    <row r="2959" spans="1:27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 s="4"/>
      <c r="W2961" s="4"/>
      <c r="X2961" s="4"/>
      <c r="Y2961"/>
      <c r="Z2961"/>
      <c r="AA2961" s="4"/>
    </row>
    <row r="2962" spans="1:27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 s="4"/>
      <c r="W2964" s="4"/>
      <c r="X2964" s="4"/>
      <c r="Y2964"/>
      <c r="Z2964"/>
      <c r="AA2964" s="4"/>
    </row>
    <row r="2965" spans="1:27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 s="4"/>
      <c r="S2966"/>
      <c r="T2966" s="4"/>
      <c r="U2966" s="4"/>
      <c r="V2966"/>
      <c r="W2966" s="4"/>
      <c r="X2966" s="4"/>
      <c r="Y2966"/>
      <c r="Z2966"/>
      <c r="AA2966" s="4"/>
    </row>
    <row r="2967" spans="1:27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 s="4"/>
      <c r="S2967"/>
      <c r="T2967" s="4"/>
      <c r="U2967" s="4"/>
      <c r="V2967"/>
      <c r="W2967" s="4"/>
      <c r="X2967" s="4"/>
      <c r="Y2967"/>
      <c r="Z2967"/>
      <c r="AA2967" s="4"/>
    </row>
    <row r="2968" spans="1:27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 s="4"/>
      <c r="W2970" s="4"/>
      <c r="X2970" s="4"/>
      <c r="Y2970"/>
      <c r="Z2970"/>
      <c r="AA2970" s="4"/>
    </row>
    <row r="2971" spans="1:27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/>
      <c r="O2973" s="4"/>
      <c r="P2973" s="4"/>
      <c r="Q2973" s="4"/>
      <c r="R2973"/>
      <c r="S2973"/>
      <c r="T2973" s="4"/>
      <c r="U2973" s="4"/>
      <c r="V2973" s="4"/>
      <c r="W2973" s="4"/>
      <c r="X2973" s="4"/>
      <c r="Y2973"/>
      <c r="Z2973"/>
      <c r="AA2973" s="4"/>
    </row>
    <row r="2974" spans="1:27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/>
      <c r="S2976"/>
      <c r="T2976" s="4"/>
      <c r="U2976" s="4"/>
      <c r="V2976" s="4"/>
      <c r="W2976" s="4"/>
      <c r="X2976" s="4"/>
      <c r="Y2976"/>
      <c r="Z2976"/>
      <c r="AA2976" s="4"/>
    </row>
    <row r="2977" spans="1:27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 s="4"/>
      <c r="W2979" s="4"/>
      <c r="X2979" s="4"/>
      <c r="Y2979"/>
      <c r="Z2979"/>
      <c r="AA2979" s="4"/>
    </row>
    <row r="2980" spans="1:27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 s="4"/>
      <c r="S2981"/>
      <c r="T2981" s="4"/>
      <c r="U2981" s="4"/>
      <c r="V2981"/>
      <c r="W2981" s="4"/>
      <c r="X2981" s="4"/>
      <c r="Y2981"/>
      <c r="Z2981"/>
      <c r="AA2981" s="4"/>
    </row>
    <row r="2982" spans="1:27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 s="4"/>
      <c r="S2982"/>
      <c r="T2982" s="4"/>
      <c r="U2982" s="4"/>
      <c r="V2982"/>
      <c r="W2982" s="4"/>
      <c r="X2982" s="4"/>
      <c r="Y2982"/>
      <c r="Z2982"/>
      <c r="AA2982" s="4"/>
    </row>
    <row r="2983" spans="1:27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/>
      <c r="S2985"/>
      <c r="T2985" s="4"/>
      <c r="U2985" s="4"/>
      <c r="V2985" s="4"/>
      <c r="W2985" s="4"/>
      <c r="X2985" s="4"/>
      <c r="Y2985"/>
      <c r="Z2985"/>
      <c r="AA2985" s="4"/>
    </row>
    <row r="2986" spans="1:27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/>
      <c r="S2988"/>
      <c r="T2988" s="4"/>
      <c r="U2988" s="4"/>
      <c r="V2988" s="4"/>
      <c r="W2988" s="4"/>
      <c r="X2988" s="4"/>
      <c r="Y2988"/>
      <c r="Z2988"/>
      <c r="AA2988" s="4"/>
    </row>
    <row r="2989" spans="1:27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 s="4"/>
      <c r="S2991"/>
      <c r="T2991" s="4"/>
      <c r="U2991" s="4"/>
      <c r="V2991"/>
      <c r="W2991" s="4"/>
      <c r="X2991" s="4"/>
      <c r="Y2991"/>
      <c r="Z2991"/>
      <c r="AA2991" s="4"/>
    </row>
    <row r="2992" spans="1:27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/>
      <c r="S2994"/>
      <c r="T2994" s="4"/>
      <c r="U2994" s="4"/>
      <c r="V2994" s="4"/>
      <c r="W2994" s="4"/>
      <c r="X2994" s="4"/>
      <c r="Y2994"/>
      <c r="Z2994"/>
      <c r="AA2994" s="4"/>
    </row>
    <row r="2995" spans="1:27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 s="4"/>
      <c r="W2997" s="4"/>
      <c r="X2997" s="4"/>
      <c r="Y2997"/>
      <c r="Z2997"/>
      <c r="AA2997" s="4"/>
    </row>
    <row r="2998" spans="1:27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 s="4"/>
      <c r="W3000" s="4"/>
      <c r="X3000" s="4"/>
      <c r="Y3000"/>
      <c r="Z3000"/>
      <c r="AA3000" s="4"/>
    </row>
    <row r="3001" spans="1:27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 s="4"/>
      <c r="W3003" s="4"/>
      <c r="X3003" s="4"/>
      <c r="Y3003"/>
      <c r="Z3003"/>
      <c r="AA3003" s="4"/>
    </row>
    <row r="3004" spans="1:27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/>
      <c r="S3006"/>
      <c r="T3006" s="4"/>
      <c r="U3006" s="4"/>
      <c r="V3006" s="4"/>
      <c r="W3006" s="4"/>
      <c r="X3006" s="4"/>
      <c r="Y3006"/>
      <c r="Z3006"/>
      <c r="AA3006" s="4"/>
    </row>
    <row r="3007" spans="1:27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 s="4"/>
      <c r="S3008"/>
      <c r="T3008" s="4"/>
      <c r="U3008" s="4"/>
      <c r="V3008"/>
      <c r="W3008" s="4"/>
      <c r="X3008" s="4"/>
      <c r="Y3008"/>
      <c r="Z3008"/>
      <c r="AA3008" s="4"/>
    </row>
    <row r="3009" spans="1:27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 s="4"/>
      <c r="S3009"/>
      <c r="T3009" s="4"/>
      <c r="U3009" s="4"/>
      <c r="V3009"/>
      <c r="W3009" s="4"/>
      <c r="X3009" s="4"/>
      <c r="Y3009"/>
      <c r="Z3009"/>
      <c r="AA3009" s="4"/>
    </row>
    <row r="3010" spans="1:27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/>
      <c r="O3012" s="4"/>
      <c r="P3012" s="4"/>
      <c r="Q3012" s="4"/>
      <c r="R3012"/>
      <c r="S3012"/>
      <c r="T3012" s="4"/>
      <c r="U3012" s="4"/>
      <c r="V3012" s="4"/>
      <c r="W3012" s="4"/>
      <c r="X3012" s="4"/>
      <c r="Y3012"/>
      <c r="Z3012"/>
      <c r="AA3012" s="4"/>
    </row>
    <row r="3013" spans="1:27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 s="4"/>
      <c r="W3015" s="4"/>
      <c r="X3015" s="4"/>
      <c r="Y3015"/>
      <c r="Z3015"/>
      <c r="AA3015" s="4"/>
    </row>
    <row r="3016" spans="1:27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/>
      <c r="S3018"/>
      <c r="T3018" s="4"/>
      <c r="U3018" s="4"/>
      <c r="V3018" s="4"/>
      <c r="W3018" s="4"/>
      <c r="X3018" s="4"/>
      <c r="Y3018"/>
      <c r="Z3018"/>
      <c r="AA3018" s="4"/>
    </row>
    <row r="3019" spans="1:27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/>
      <c r="O3021" s="4"/>
      <c r="P3021" s="4"/>
      <c r="Q3021" s="4"/>
      <c r="R3021"/>
      <c r="S3021"/>
      <c r="T3021" s="4"/>
      <c r="U3021" s="4"/>
      <c r="V3021" s="4"/>
      <c r="W3021" s="4"/>
      <c r="X3021" s="4"/>
      <c r="Y3021"/>
      <c r="Z3021"/>
      <c r="AA3021" s="4"/>
    </row>
    <row r="3022" spans="1:27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 s="4"/>
      <c r="W3024" s="4"/>
      <c r="X3024" s="4"/>
      <c r="Y3024"/>
      <c r="Z3024"/>
      <c r="AA3024" s="4"/>
    </row>
    <row r="3025" spans="1:27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 s="4"/>
      <c r="W3027" s="4"/>
      <c r="X3027" s="4"/>
      <c r="Y3027"/>
      <c r="Z3027"/>
      <c r="AA3027" s="4"/>
    </row>
    <row r="3028" spans="1:27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 s="4"/>
      <c r="W3030" s="4"/>
      <c r="X3030" s="4"/>
      <c r="Y3030"/>
      <c r="Z3030"/>
      <c r="AA3030" s="4"/>
    </row>
    <row r="3031" spans="1:27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 s="4"/>
      <c r="W3033" s="4"/>
      <c r="X3033" s="4"/>
      <c r="Y3033"/>
      <c r="Z3033"/>
      <c r="AA3033" s="4"/>
    </row>
    <row r="3034" spans="1:27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</row>
    <row r="3036" spans="1:27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 s="4"/>
      <c r="X3036" s="4"/>
      <c r="Y3036"/>
      <c r="Z3036"/>
      <c r="AA3036" s="4"/>
    </row>
    <row r="3037" spans="1:27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 s="4"/>
      <c r="S3039"/>
      <c r="T3039" s="4"/>
      <c r="U3039" s="4"/>
      <c r="V3039"/>
      <c r="W3039" s="4"/>
      <c r="X3039" s="4"/>
      <c r="Y3039"/>
      <c r="Z3039"/>
      <c r="AA3039" s="4"/>
    </row>
    <row r="3040" spans="1:27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 s="4"/>
      <c r="W3042" s="4"/>
      <c r="X3042" s="4"/>
      <c r="Y3042"/>
      <c r="Z3042"/>
      <c r="AA3042" s="4"/>
    </row>
    <row r="3043" spans="1:27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 s="4"/>
      <c r="W3045" s="4"/>
      <c r="X3045" s="4"/>
      <c r="Y3045"/>
      <c r="Z3045"/>
      <c r="AA3045" s="4"/>
    </row>
    <row r="3046" spans="1:27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/>
      <c r="S3048"/>
      <c r="T3048" s="4"/>
      <c r="U3048" s="4"/>
      <c r="V3048" s="4"/>
      <c r="W3048" s="4"/>
      <c r="X3048" s="4"/>
      <c r="Y3048"/>
      <c r="Z3048"/>
      <c r="AA3048" s="4"/>
    </row>
    <row r="3049" spans="1:27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 s="4"/>
      <c r="W3051" s="4"/>
      <c r="X3051" s="4"/>
      <c r="Y3051"/>
      <c r="Z3051"/>
      <c r="AA3051" s="4"/>
    </row>
    <row r="3052" spans="1:27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/>
      <c r="S3054"/>
      <c r="T3054" s="4"/>
      <c r="U3054" s="4"/>
      <c r="V3054" s="4"/>
      <c r="W3054" s="4"/>
      <c r="X3054" s="4"/>
      <c r="Y3054"/>
      <c r="Z3054"/>
      <c r="AA3054" s="4"/>
    </row>
    <row r="3055" spans="1:27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 s="4"/>
      <c r="W3057" s="4"/>
      <c r="X3057" s="4"/>
      <c r="Y3057"/>
      <c r="Z3057"/>
      <c r="AA3057" s="4"/>
    </row>
    <row r="3058" spans="1:27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 s="4"/>
      <c r="W3060" s="4"/>
      <c r="X3060" s="4"/>
      <c r="Y3060"/>
      <c r="Z3060"/>
      <c r="AA3060" s="4"/>
    </row>
    <row r="3061" spans="1:27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 s="4"/>
      <c r="X3062" s="4"/>
      <c r="Y3062"/>
      <c r="Z3062"/>
      <c r="AA3062" s="4"/>
    </row>
    <row r="3063" spans="1:27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 s="4"/>
      <c r="X3063" s="4"/>
      <c r="Y3063"/>
      <c r="Z3063"/>
      <c r="AA3063" s="4"/>
    </row>
    <row r="3064" spans="1:27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/>
      <c r="S3066"/>
      <c r="T3066" s="4"/>
      <c r="U3066" s="4"/>
      <c r="V3066" s="4"/>
      <c r="W3066" s="4"/>
      <c r="X3066" s="4"/>
      <c r="Y3066"/>
      <c r="Z3066"/>
      <c r="AA3066" s="4"/>
    </row>
    <row r="3067" spans="1:27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 s="4"/>
      <c r="W3069" s="4"/>
      <c r="X3069" s="4"/>
      <c r="Y3069"/>
      <c r="Z3069"/>
      <c r="AA3069" s="4"/>
    </row>
    <row r="3070" spans="1:27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 s="4"/>
      <c r="W3072" s="4"/>
      <c r="X3072" s="4"/>
      <c r="Y3072"/>
      <c r="Z3072"/>
      <c r="AA3072" s="4"/>
    </row>
    <row r="3073" spans="1:27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 s="4"/>
      <c r="W3075" s="4"/>
      <c r="X3075" s="4"/>
      <c r="Y3075"/>
      <c r="Z3075"/>
      <c r="AA3075" s="4"/>
    </row>
    <row r="3076" spans="1:27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/>
      <c r="S3078"/>
      <c r="T3078" s="4"/>
      <c r="U3078" s="4"/>
      <c r="V3078" s="4"/>
      <c r="W3078" s="4"/>
      <c r="X3078" s="4"/>
      <c r="Y3078"/>
      <c r="Z3078"/>
      <c r="AA3078" s="4"/>
    </row>
    <row r="3079" spans="1:27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/>
      <c r="L3080" s="4"/>
      <c r="M3080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/>
      <c r="L3081" s="4"/>
      <c r="M3081"/>
      <c r="N3081"/>
      <c r="O3081" s="4"/>
      <c r="P3081" s="4"/>
      <c r="Q3081" s="4"/>
      <c r="R3081"/>
      <c r="S3081"/>
      <c r="T3081" s="4"/>
      <c r="U3081" s="4"/>
      <c r="V3081" s="4"/>
      <c r="W3081" s="4"/>
      <c r="X3081" s="4"/>
      <c r="Y3081"/>
      <c r="Z3081"/>
      <c r="AA3081" s="4"/>
    </row>
    <row r="3082" spans="1:27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 s="4"/>
      <c r="S3083"/>
      <c r="T3083" s="4"/>
      <c r="U3083" s="4"/>
      <c r="V3083"/>
      <c r="W3083" s="4"/>
      <c r="X3083" s="4"/>
      <c r="Y3083"/>
      <c r="Z3083"/>
      <c r="AA3083" s="4"/>
    </row>
    <row r="3084" spans="1:27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 s="4"/>
      <c r="S3084"/>
      <c r="T3084" s="4"/>
      <c r="U3084" s="4"/>
      <c r="V3084"/>
      <c r="W3084" s="4"/>
      <c r="X3084" s="4"/>
      <c r="Y3084"/>
      <c r="Z3084"/>
      <c r="AA3084" s="4"/>
    </row>
    <row r="3085" spans="1:27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 s="4"/>
      <c r="W3087" s="4"/>
      <c r="X3087" s="4"/>
      <c r="Y3087"/>
      <c r="Z3087"/>
      <c r="AA3087" s="4"/>
    </row>
    <row r="3088" spans="1:27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 s="4"/>
      <c r="W3090" s="4"/>
      <c r="X3090" s="4"/>
      <c r="Y3090"/>
      <c r="Z3090"/>
      <c r="AA3090" s="4"/>
    </row>
    <row r="3091" spans="1:27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 s="4"/>
      <c r="S3093"/>
      <c r="T3093" s="4"/>
      <c r="U3093" s="4"/>
      <c r="V3093"/>
      <c r="W3093" s="4"/>
      <c r="X3093" s="4"/>
      <c r="Y3093"/>
      <c r="Z3093"/>
      <c r="AA3093" s="4"/>
    </row>
    <row r="3094" spans="1:27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 s="4"/>
      <c r="S3096"/>
      <c r="T3096" s="4"/>
      <c r="U3096" s="4"/>
      <c r="V3096"/>
      <c r="W3096" s="4"/>
      <c r="X3096" s="4"/>
      <c r="Y3096"/>
      <c r="Z3096"/>
      <c r="AA3096" s="4"/>
    </row>
    <row r="3097" spans="1:27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/>
      <c r="S3099"/>
      <c r="T3099" s="4"/>
      <c r="U3099" s="4"/>
      <c r="V3099" s="4"/>
      <c r="W3099" s="4"/>
      <c r="X3099" s="4"/>
      <c r="Y3099"/>
      <c r="Z3099"/>
      <c r="AA3099" s="4"/>
    </row>
    <row r="3100" spans="1:27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 s="4"/>
      <c r="S3102"/>
      <c r="T3102" s="4"/>
      <c r="U3102" s="4"/>
      <c r="V3102"/>
      <c r="W3102" s="4"/>
      <c r="X3102" s="4"/>
      <c r="Y3102"/>
      <c r="Z3102"/>
      <c r="AA3102" s="4"/>
    </row>
    <row r="3103" spans="1:27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 s="4"/>
      <c r="W3104" s="4"/>
      <c r="X3104" s="4"/>
      <c r="Y3104"/>
      <c r="Z3104"/>
      <c r="AA3104" s="4"/>
    </row>
    <row r="3105" spans="1:27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 s="4"/>
      <c r="W3105" s="4"/>
      <c r="X3105" s="4"/>
      <c r="Y3105"/>
      <c r="Z3105"/>
      <c r="AA3105" s="4"/>
    </row>
    <row r="3106" spans="1:27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 s="4"/>
      <c r="W3108" s="4"/>
      <c r="X3108" s="4"/>
      <c r="Y3108"/>
      <c r="Z3108"/>
      <c r="AA3108" s="4"/>
    </row>
    <row r="3109" spans="1:27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 s="4"/>
      <c r="W3111" s="4"/>
      <c r="X3111" s="4"/>
      <c r="Y3111"/>
      <c r="Z3111"/>
      <c r="AA3111" s="4"/>
    </row>
    <row r="3112" spans="1:27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/>
      <c r="W3113" s="4"/>
      <c r="X3113" s="4"/>
      <c r="Y3113"/>
      <c r="Z3113"/>
      <c r="AA3113" s="4"/>
    </row>
    <row r="3114" spans="1:27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 s="4"/>
      <c r="S3114"/>
      <c r="T3114" s="4"/>
      <c r="U3114" s="4"/>
      <c r="V3114"/>
      <c r="W3114" s="4"/>
      <c r="X3114" s="4"/>
      <c r="Y3114"/>
      <c r="Z3114"/>
      <c r="AA3114" s="4"/>
    </row>
    <row r="3115" spans="1:27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 s="4"/>
      <c r="W3117" s="4"/>
      <c r="X3117" s="4"/>
      <c r="Y3117"/>
      <c r="Z3117"/>
      <c r="AA3117" s="4"/>
    </row>
    <row r="3118" spans="1:27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/>
      <c r="S3120"/>
      <c r="T3120" s="4"/>
      <c r="U3120" s="4"/>
      <c r="V3120" s="4"/>
      <c r="W3120" s="4"/>
      <c r="X3120" s="4"/>
      <c r="Y3120"/>
      <c r="Z3120"/>
      <c r="AA3120" s="4"/>
    </row>
    <row r="3121" spans="1:27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 s="4"/>
      <c r="W3123" s="4"/>
      <c r="X3123" s="4"/>
      <c r="Y3123"/>
      <c r="Z3123"/>
      <c r="AA3123" s="4"/>
    </row>
    <row r="3124" spans="1:27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/>
      <c r="W3125" s="4"/>
      <c r="X3125" s="4"/>
      <c r="Y3125"/>
      <c r="Z3125"/>
      <c r="AA3125" s="4"/>
    </row>
    <row r="3126" spans="1:27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 s="4"/>
      <c r="U3126" s="4"/>
      <c r="V3126"/>
      <c r="W3126" s="4"/>
      <c r="X3126" s="4"/>
      <c r="Y3126"/>
      <c r="Z3126"/>
      <c r="AA3126" s="4"/>
    </row>
    <row r="3127" spans="1:27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/>
      <c r="L3129" s="4"/>
      <c r="M3129" s="4"/>
      <c r="N3129"/>
      <c r="O3129" s="4"/>
      <c r="P3129" s="4"/>
      <c r="Q3129" s="4"/>
      <c r="R3129"/>
      <c r="S3129"/>
      <c r="T3129" s="4"/>
      <c r="U3129" s="4"/>
      <c r="V3129" s="4"/>
      <c r="W3129" s="4"/>
      <c r="X3129" s="4"/>
      <c r="Y3129"/>
      <c r="Z3129"/>
      <c r="AA3129" s="4"/>
    </row>
    <row r="3130" spans="1:27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 s="4"/>
      <c r="W3132" s="4"/>
      <c r="X3132" s="4"/>
      <c r="Y3132"/>
      <c r="Z3132"/>
      <c r="AA3132" s="4"/>
    </row>
    <row r="3133" spans="1:27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 s="4"/>
      <c r="W3135" s="4"/>
      <c r="X3135" s="4"/>
      <c r="Y3135"/>
      <c r="Z3135"/>
      <c r="AA3135" s="4"/>
    </row>
    <row r="3136" spans="1:27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/>
      <c r="O3138" s="4"/>
      <c r="P3138" s="4"/>
      <c r="Q3138" s="4"/>
      <c r="R3138"/>
      <c r="S3138"/>
      <c r="T3138" s="4"/>
      <c r="U3138" s="4"/>
      <c r="V3138" s="4"/>
      <c r="W3138" s="4"/>
      <c r="X3138" s="4"/>
      <c r="Y3138"/>
      <c r="Z3138"/>
      <c r="AA3138" s="4"/>
    </row>
    <row r="3139" spans="1:27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 s="4"/>
      <c r="W3141" s="4"/>
      <c r="X3141" s="4"/>
      <c r="Y3141"/>
      <c r="Z3141"/>
      <c r="AA3141" s="4"/>
    </row>
    <row r="3142" spans="1:27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 s="4"/>
      <c r="S3143"/>
      <c r="T3143" s="4"/>
      <c r="U3143" s="4"/>
      <c r="V3143"/>
      <c r="W3143" s="4"/>
      <c r="X3143" s="4"/>
      <c r="Y3143"/>
      <c r="Z3143"/>
      <c r="AA3143" s="4"/>
    </row>
    <row r="3144" spans="1:27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/>
      <c r="O3144" s="4"/>
      <c r="P3144" s="4"/>
      <c r="Q3144" s="4"/>
      <c r="R3144" s="4"/>
      <c r="S3144"/>
      <c r="T3144" s="4"/>
      <c r="U3144" s="4"/>
      <c r="V3144"/>
      <c r="W3144" s="4"/>
      <c r="X3144" s="4"/>
      <c r="Y3144"/>
      <c r="Z3144"/>
      <c r="AA3144" s="4"/>
    </row>
    <row r="3145" spans="1:27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/>
      <c r="S3147"/>
      <c r="T3147" s="4"/>
      <c r="U3147" s="4"/>
      <c r="V3147" s="4"/>
      <c r="W3147" s="4"/>
      <c r="X3147" s="4"/>
      <c r="Y3147"/>
      <c r="Z3147"/>
      <c r="AA3147" s="4"/>
    </row>
    <row r="3148" spans="1:27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 s="4"/>
      <c r="W3150" s="4"/>
      <c r="X3150" s="4"/>
      <c r="Y3150"/>
      <c r="Z3150"/>
      <c r="AA3150" s="4"/>
    </row>
    <row r="3151" spans="1:27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/>
      <c r="S3153"/>
      <c r="T3153" s="4"/>
      <c r="U3153" s="4"/>
      <c r="V3153" s="4"/>
      <c r="W3153" s="4"/>
      <c r="X3153" s="4"/>
      <c r="Y3153"/>
      <c r="Z3153"/>
      <c r="AA3153" s="4"/>
    </row>
    <row r="3154" spans="1:27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/>
      <c r="W3155" s="4"/>
      <c r="X3155" s="4"/>
      <c r="Y3155"/>
      <c r="Z3155"/>
      <c r="AA3155" s="4"/>
    </row>
    <row r="3156" spans="1:27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 s="4"/>
      <c r="S3156"/>
      <c r="T3156" s="4"/>
      <c r="U3156" s="4"/>
      <c r="V3156"/>
      <c r="W3156" s="4"/>
      <c r="X3156" s="4"/>
      <c r="Y3156"/>
      <c r="Z3156"/>
      <c r="AA3156" s="4"/>
    </row>
    <row r="3157" spans="1:27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 s="4"/>
      <c r="W3159" s="4"/>
      <c r="X3159" s="4"/>
      <c r="Y3159"/>
      <c r="Z3159"/>
      <c r="AA3159" s="4"/>
    </row>
    <row r="3160" spans="1:27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/>
      <c r="W3161" s="4"/>
      <c r="X3161" s="4"/>
      <c r="Y3161"/>
      <c r="Z3161"/>
      <c r="AA3161" s="4"/>
    </row>
    <row r="3162" spans="1:27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 s="4"/>
      <c r="S3162"/>
      <c r="T3162" s="4"/>
      <c r="U3162" s="4"/>
      <c r="V3162"/>
      <c r="W3162" s="4"/>
      <c r="X3162" s="4"/>
      <c r="Y3162"/>
      <c r="Z3162"/>
      <c r="AA3162" s="4"/>
    </row>
    <row r="3163" spans="1:27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 s="4"/>
      <c r="W3164" s="4"/>
      <c r="X3164" s="4"/>
      <c r="Y3164"/>
      <c r="Z3164"/>
      <c r="AA3164" s="4"/>
    </row>
    <row r="3165" spans="1:27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 s="4"/>
      <c r="W3165" s="4"/>
      <c r="X3165" s="4"/>
      <c r="Y3165"/>
      <c r="Z3165"/>
      <c r="AA3165" s="4"/>
    </row>
    <row r="3166" spans="1:27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 s="4"/>
      <c r="W3168" s="4"/>
      <c r="X3168" s="4"/>
      <c r="Y3168"/>
      <c r="Z3168"/>
      <c r="AA3168" s="4"/>
    </row>
    <row r="3169" spans="1:27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 s="4"/>
      <c r="S3171"/>
      <c r="T3171" s="4"/>
      <c r="U3171" s="4"/>
      <c r="V3171"/>
      <c r="W3171" s="4"/>
      <c r="X3171" s="4"/>
      <c r="Y3171"/>
      <c r="Z3171"/>
      <c r="AA3171" s="4"/>
    </row>
    <row r="3172" spans="1:27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 s="4"/>
      <c r="S3174"/>
      <c r="T3174" s="4"/>
      <c r="U3174" s="4"/>
      <c r="V3174"/>
      <c r="W3174" s="4"/>
      <c r="X3174" s="4"/>
      <c r="Y3174"/>
      <c r="Z3174"/>
      <c r="AA3174" s="4"/>
    </row>
    <row r="3175" spans="1:27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 s="4"/>
      <c r="W3177" s="4"/>
      <c r="X3177" s="4"/>
      <c r="Y3177"/>
      <c r="Z3177"/>
      <c r="AA3177" s="4"/>
    </row>
    <row r="3178" spans="1:27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 s="4"/>
      <c r="W3180" s="4"/>
      <c r="X3180" s="4"/>
      <c r="Y3180"/>
      <c r="Z3180"/>
      <c r="AA3180" s="4"/>
    </row>
    <row r="3181" spans="1:27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 s="4"/>
      <c r="W3183" s="4"/>
      <c r="X3183" s="4"/>
      <c r="Y3183"/>
      <c r="Z3183"/>
      <c r="AA3183" s="4"/>
    </row>
    <row r="3184" spans="1:27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 s="4"/>
      <c r="S3185"/>
      <c r="T3185" s="4"/>
      <c r="U3185" s="4"/>
      <c r="V3185"/>
      <c r="W3185" s="4"/>
      <c r="X3185" s="4"/>
      <c r="Y3185"/>
      <c r="Z3185"/>
      <c r="AA3185" s="4"/>
    </row>
    <row r="3186" spans="1:27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 s="4"/>
      <c r="S3186"/>
      <c r="T3186" s="4"/>
      <c r="U3186" s="4"/>
      <c r="V3186"/>
      <c r="W3186" s="4"/>
      <c r="X3186" s="4"/>
      <c r="Y3186"/>
      <c r="Z3186"/>
      <c r="AA3186" s="4"/>
    </row>
    <row r="3187" spans="1:27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 s="4"/>
      <c r="W3189" s="4"/>
      <c r="X3189" s="4"/>
      <c r="Y3189"/>
      <c r="Z3189"/>
      <c r="AA3189" s="4"/>
    </row>
    <row r="3190" spans="1:27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 s="4"/>
      <c r="W3192" s="4"/>
      <c r="X3192" s="4"/>
      <c r="Y3192"/>
      <c r="Z3192"/>
      <c r="AA3192" s="4"/>
    </row>
    <row r="3193" spans="1:27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 s="4"/>
      <c r="W3195" s="4"/>
      <c r="X3195" s="4"/>
      <c r="Y3195"/>
      <c r="Z3195"/>
      <c r="AA3195" s="4"/>
    </row>
    <row r="3196" spans="1:27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 s="4"/>
      <c r="W3198" s="4"/>
      <c r="X3198" s="4"/>
      <c r="Y3198"/>
      <c r="Z3198"/>
      <c r="AA3198" s="4"/>
    </row>
    <row r="3199" spans="1:27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 s="4"/>
      <c r="W3201" s="4"/>
      <c r="X3201" s="4"/>
      <c r="Y3201"/>
      <c r="Z3201"/>
      <c r="AA3201" s="4"/>
    </row>
    <row r="3202" spans="1:27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 s="4"/>
      <c r="W3204" s="4"/>
      <c r="X3204" s="4"/>
      <c r="Y3204"/>
      <c r="Z3204"/>
      <c r="AA3204" s="4"/>
    </row>
    <row r="3205" spans="1:27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/>
      <c r="U3206" s="4"/>
      <c r="V3206"/>
      <c r="W3206" s="4"/>
      <c r="X3206" s="4"/>
      <c r="Y3206"/>
      <c r="Z3206"/>
      <c r="AA3206" s="4"/>
    </row>
    <row r="3207" spans="1:27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/>
      <c r="U3207" s="4"/>
      <c r="V3207"/>
      <c r="W3207" s="4"/>
      <c r="X3207" s="4"/>
      <c r="Y3207"/>
      <c r="Z3207"/>
      <c r="AA3207" s="4"/>
    </row>
    <row r="3208" spans="1:27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 s="4"/>
      <c r="W3210" s="4"/>
      <c r="X3210" s="4"/>
      <c r="Y3210"/>
      <c r="Z3210"/>
      <c r="AA3210" s="4"/>
    </row>
    <row r="3211" spans="1:27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 s="4"/>
      <c r="W3213" s="4"/>
      <c r="X3213" s="4"/>
      <c r="Y3213"/>
      <c r="Z3213"/>
      <c r="AA3213" s="4"/>
    </row>
    <row r="3214" spans="1:27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/>
      <c r="O3216" s="4"/>
      <c r="P3216" s="4"/>
      <c r="Q3216" s="4"/>
      <c r="R3216"/>
      <c r="S3216"/>
      <c r="T3216" s="4"/>
      <c r="U3216" s="4"/>
      <c r="V3216" s="4"/>
      <c r="W3216" s="4"/>
      <c r="X3216" s="4"/>
      <c r="Y3216"/>
      <c r="Z3216"/>
      <c r="AA3216" s="4"/>
    </row>
    <row r="3217" spans="1:27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/>
      <c r="O3219" s="4"/>
      <c r="P3219" s="4"/>
      <c r="Q3219" s="4"/>
      <c r="R3219"/>
      <c r="S3219"/>
      <c r="T3219" s="4"/>
      <c r="U3219" s="4"/>
      <c r="V3219" s="4"/>
      <c r="W3219" s="4"/>
      <c r="X3219" s="4"/>
      <c r="Y3219"/>
      <c r="Z3219"/>
      <c r="AA3219" s="4"/>
    </row>
    <row r="3220" spans="1:27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/>
      <c r="O3222" s="4"/>
      <c r="P3222" s="4"/>
      <c r="Q3222" s="4"/>
      <c r="R3222"/>
      <c r="S3222"/>
      <c r="T3222" s="4"/>
      <c r="U3222" s="4"/>
      <c r="V3222" s="4"/>
      <c r="W3222" s="4"/>
      <c r="X3222" s="4"/>
      <c r="Y3222"/>
      <c r="Z3222"/>
      <c r="AA3222" s="4"/>
    </row>
    <row r="3223" spans="1:27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/>
      <c r="O3225" s="4"/>
      <c r="P3225" s="4"/>
      <c r="Q3225" s="4"/>
      <c r="R3225"/>
      <c r="S3225"/>
      <c r="T3225" s="4"/>
      <c r="U3225" s="4"/>
      <c r="V3225" s="4"/>
      <c r="W3225" s="4"/>
      <c r="X3225" s="4"/>
      <c r="Y3225"/>
      <c r="Z3225"/>
      <c r="AA3225" s="4"/>
    </row>
    <row r="3226" spans="1:27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 s="4"/>
      <c r="S3227"/>
      <c r="T3227" s="4"/>
      <c r="U3227" s="4"/>
      <c r="V3227"/>
      <c r="W3227" s="4"/>
      <c r="X3227" s="4"/>
      <c r="Y3227"/>
      <c r="Z3227"/>
      <c r="AA3227" s="4"/>
    </row>
    <row r="3228" spans="1:27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/>
      <c r="O3228" s="4"/>
      <c r="P3228" s="4"/>
      <c r="Q3228" s="4"/>
      <c r="R3228" s="4"/>
      <c r="S3228"/>
      <c r="T3228" s="4"/>
      <c r="U3228" s="4"/>
      <c r="V3228"/>
      <c r="W3228" s="4"/>
      <c r="X3228" s="4"/>
      <c r="Y3228"/>
      <c r="Z3228"/>
      <c r="AA3228" s="4"/>
    </row>
    <row r="3229" spans="1:27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/>
      <c r="O3231" s="4"/>
      <c r="P3231" s="4"/>
      <c r="Q3231" s="4"/>
      <c r="R3231"/>
      <c r="S3231"/>
      <c r="T3231" s="4"/>
      <c r="U3231" s="4"/>
      <c r="V3231" s="4"/>
      <c r="W3231" s="4"/>
      <c r="X3231" s="4"/>
      <c r="Y3231"/>
      <c r="Z3231"/>
      <c r="AA3231" s="4"/>
    </row>
    <row r="3232" spans="1:27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 s="4"/>
      <c r="S3233"/>
      <c r="T3233"/>
      <c r="U3233" s="4"/>
      <c r="V3233"/>
      <c r="W3233" s="4"/>
      <c r="X3233" s="4"/>
      <c r="Y3233"/>
      <c r="Z3233"/>
      <c r="AA3233" s="4"/>
    </row>
    <row r="3234" spans="1:27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/>
      <c r="O3234" s="4"/>
      <c r="P3234" s="4"/>
      <c r="Q3234" s="4"/>
      <c r="R3234" s="4"/>
      <c r="S3234"/>
      <c r="T3234"/>
      <c r="U3234" s="4"/>
      <c r="V3234"/>
      <c r="W3234" s="4"/>
      <c r="X3234" s="4"/>
      <c r="Y3234"/>
      <c r="Z3234"/>
      <c r="AA3234" s="4"/>
    </row>
    <row r="3235" spans="1:27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 s="4"/>
      <c r="W3236" s="4"/>
      <c r="X3236" s="4"/>
      <c r="Y3236"/>
      <c r="Z3236"/>
      <c r="AA3236" s="4"/>
    </row>
    <row r="3237" spans="1:27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 s="4"/>
      <c r="W3237" s="4"/>
      <c r="X3237" s="4"/>
      <c r="Y3237"/>
      <c r="Z3237"/>
      <c r="AA3237" s="4"/>
    </row>
    <row r="3238" spans="1:27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/>
      <c r="O3240" s="4"/>
      <c r="P3240" s="4"/>
      <c r="Q3240" s="4"/>
      <c r="R3240"/>
      <c r="S3240"/>
      <c r="T3240" s="4"/>
      <c r="U3240" s="4"/>
      <c r="V3240" s="4"/>
      <c r="W3240" s="4"/>
      <c r="X3240" s="4"/>
      <c r="Y3240"/>
      <c r="Z3240"/>
      <c r="AA3240" s="4"/>
    </row>
    <row r="3241" spans="1:27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/>
      <c r="O3243" s="4"/>
      <c r="P3243" s="4"/>
      <c r="Q3243" s="4"/>
      <c r="R3243"/>
      <c r="S3243"/>
      <c r="T3243" s="4"/>
      <c r="U3243" s="4"/>
      <c r="V3243" s="4"/>
      <c r="W3243" s="4"/>
      <c r="X3243" s="4"/>
      <c r="Y3243"/>
      <c r="Z3243"/>
      <c r="AA3243" s="4"/>
    </row>
    <row r="3244" spans="1:27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/>
      <c r="S3246"/>
      <c r="T3246" s="4"/>
      <c r="U3246" s="4"/>
      <c r="V3246" s="4"/>
      <c r="W3246" s="4"/>
      <c r="X3246" s="4"/>
      <c r="Y3246"/>
      <c r="Z3246"/>
      <c r="AA3246" s="4"/>
    </row>
    <row r="3247" spans="1:27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/>
      <c r="O3249" s="4"/>
      <c r="P3249" s="4"/>
      <c r="Q3249" s="4"/>
      <c r="R3249"/>
      <c r="S3249"/>
      <c r="T3249" s="4"/>
      <c r="U3249" s="4"/>
      <c r="V3249" s="4"/>
      <c r="W3249" s="4"/>
      <c r="X3249" s="4"/>
      <c r="Y3249"/>
      <c r="Z3249"/>
      <c r="AA3249" s="4"/>
    </row>
    <row r="3250" spans="1:27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 s="4"/>
      <c r="L3252" s="4"/>
      <c r="M3252"/>
      <c r="N3252"/>
      <c r="O3252" s="4"/>
      <c r="P3252" s="4"/>
      <c r="Q3252" s="4"/>
      <c r="R3252"/>
      <c r="S3252"/>
      <c r="T3252" s="4"/>
      <c r="U3252" s="4"/>
      <c r="V3252" s="4"/>
      <c r="W3252" s="4"/>
      <c r="X3252" s="4"/>
      <c r="Y3252"/>
      <c r="Z3252"/>
      <c r="AA3252" s="4"/>
    </row>
    <row r="3253" spans="1:27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/>
      <c r="O3254" s="4"/>
      <c r="P3254" s="4"/>
      <c r="Q3254" s="4"/>
      <c r="R3254" s="4"/>
      <c r="S3254"/>
      <c r="T3254" s="4"/>
      <c r="U3254" s="4"/>
      <c r="V3254"/>
      <c r="W3254" s="4"/>
      <c r="X3254" s="4"/>
      <c r="Y3254"/>
      <c r="Z3254"/>
      <c r="AA3254" s="4"/>
    </row>
    <row r="3255" spans="1:27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/>
      <c r="O3255" s="4"/>
      <c r="P3255" s="4"/>
      <c r="Q3255" s="4"/>
      <c r="R3255" s="4"/>
      <c r="S3255"/>
      <c r="T3255" s="4"/>
      <c r="U3255" s="4"/>
      <c r="V3255"/>
      <c r="W3255" s="4"/>
      <c r="X3255" s="4"/>
      <c r="Y3255"/>
      <c r="Z3255"/>
      <c r="AA3255" s="4"/>
    </row>
    <row r="3256" spans="1:27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/>
      <c r="O3258" s="4"/>
      <c r="P3258" s="4"/>
      <c r="Q3258" s="4"/>
      <c r="R3258"/>
      <c r="S3258"/>
      <c r="T3258" s="4"/>
      <c r="U3258" s="4"/>
      <c r="V3258" s="4"/>
      <c r="W3258" s="4"/>
      <c r="X3258" s="4"/>
      <c r="Y3258"/>
      <c r="Z3258"/>
      <c r="AA3258" s="4"/>
    </row>
    <row r="3259" spans="1:27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 s="4"/>
      <c r="S3260"/>
      <c r="T3260" s="4"/>
      <c r="U3260" s="4"/>
      <c r="V3260"/>
      <c r="W3260" s="4"/>
      <c r="X3260" s="4"/>
      <c r="Y3260"/>
      <c r="Z3260"/>
      <c r="AA3260" s="4"/>
    </row>
    <row r="3261" spans="1:27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/>
      <c r="O3261" s="4"/>
      <c r="P3261" s="4"/>
      <c r="Q3261" s="4"/>
      <c r="R3261" s="4"/>
      <c r="S3261"/>
      <c r="T3261" s="4"/>
      <c r="U3261" s="4"/>
      <c r="V3261"/>
      <c r="W3261" s="4"/>
      <c r="X3261" s="4"/>
      <c r="Y3261"/>
      <c r="Z3261"/>
      <c r="AA3261" s="4"/>
    </row>
    <row r="3262" spans="1:27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/>
      <c r="S3263"/>
      <c r="T3263" s="4"/>
      <c r="U3263" s="4"/>
      <c r="V3263" s="4"/>
      <c r="W3263" s="4"/>
      <c r="X3263" s="4"/>
      <c r="Y3263"/>
      <c r="Z3263"/>
      <c r="AA3263" s="4"/>
    </row>
    <row r="3264" spans="1:27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/>
      <c r="O3264" s="4"/>
      <c r="P3264" s="4"/>
      <c r="Q3264" s="4"/>
      <c r="R3264"/>
      <c r="S3264"/>
      <c r="T3264" s="4"/>
      <c r="U3264" s="4"/>
      <c r="V3264" s="4"/>
      <c r="W3264" s="4"/>
      <c r="X3264" s="4"/>
      <c r="Y3264"/>
      <c r="Z3264"/>
      <c r="AA3264" s="4"/>
    </row>
    <row r="3265" spans="1:27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/>
      <c r="O3267" s="4"/>
      <c r="P3267" s="4"/>
      <c r="Q3267" s="4"/>
      <c r="R3267"/>
      <c r="S3267"/>
      <c r="T3267" s="4"/>
      <c r="U3267" s="4"/>
      <c r="V3267" s="4"/>
      <c r="W3267" s="4"/>
      <c r="X3267" s="4"/>
      <c r="Y3267"/>
      <c r="Z3267"/>
      <c r="AA3267" s="4"/>
    </row>
    <row r="3268" spans="1:27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/>
      <c r="O3270" s="4"/>
      <c r="P3270" s="4"/>
      <c r="Q3270" s="4"/>
      <c r="R3270"/>
      <c r="S3270"/>
      <c r="T3270" s="4"/>
      <c r="U3270" s="4"/>
      <c r="V3270" s="4"/>
      <c r="W3270" s="4"/>
      <c r="X3270" s="4"/>
      <c r="Y3270"/>
      <c r="Z3270"/>
      <c r="AA3270" s="4"/>
    </row>
    <row r="3271" spans="1:27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/>
      <c r="O3273" s="4"/>
      <c r="P3273" s="4"/>
      <c r="Q3273" s="4"/>
      <c r="R3273"/>
      <c r="S3273"/>
      <c r="T3273" s="4"/>
      <c r="U3273" s="4"/>
      <c r="V3273" s="4"/>
      <c r="W3273" s="4"/>
      <c r="X3273" s="4"/>
      <c r="Y3273"/>
      <c r="Z3273"/>
      <c r="AA3273" s="4"/>
    </row>
    <row r="3274" spans="1:27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/>
      <c r="O3276" s="4"/>
      <c r="P3276" s="4"/>
      <c r="Q3276" s="4"/>
      <c r="R3276"/>
      <c r="S3276"/>
      <c r="T3276" s="4"/>
      <c r="U3276" s="4"/>
      <c r="V3276" s="4"/>
      <c r="W3276" s="4"/>
      <c r="X3276" s="4"/>
      <c r="Y3276"/>
      <c r="Z3276"/>
      <c r="AA3276" s="4"/>
    </row>
    <row r="3277" spans="1:27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/>
      <c r="O3279" s="4"/>
      <c r="P3279" s="4"/>
      <c r="Q3279" s="4"/>
      <c r="R3279"/>
      <c r="S3279"/>
      <c r="T3279" s="4"/>
      <c r="U3279" s="4"/>
      <c r="V3279" s="4"/>
      <c r="W3279" s="4"/>
      <c r="X3279" s="4"/>
      <c r="Y3279"/>
      <c r="Z3279"/>
      <c r="AA3279" s="4"/>
    </row>
    <row r="3280" spans="1:27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/>
      <c r="O3282" s="4"/>
      <c r="P3282" s="4"/>
      <c r="Q3282" s="4"/>
      <c r="R3282"/>
      <c r="S3282"/>
      <c r="T3282" s="4"/>
      <c r="U3282" s="4"/>
      <c r="V3282" s="4"/>
      <c r="W3282" s="4"/>
      <c r="X3282" s="4"/>
      <c r="Y3282"/>
      <c r="Z3282"/>
      <c r="AA3282" s="4"/>
    </row>
    <row r="3283" spans="1:27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 s="4"/>
      <c r="W3285" s="4"/>
      <c r="X3285" s="4"/>
      <c r="Y3285"/>
      <c r="Z3285"/>
      <c r="AA3285" s="4"/>
    </row>
    <row r="3286" spans="1:27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 s="4"/>
      <c r="W3288" s="4"/>
      <c r="X3288" s="4"/>
      <c r="Y3288"/>
      <c r="Z3288"/>
      <c r="AA3288" s="4"/>
    </row>
    <row r="3289" spans="1:27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 s="4"/>
      <c r="W3291" s="4"/>
      <c r="X3291" s="4"/>
      <c r="Y3291"/>
      <c r="Z3291"/>
      <c r="AA3291" s="4"/>
    </row>
    <row r="3292" spans="1:27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/>
      <c r="S3294"/>
      <c r="T3294" s="4"/>
      <c r="U3294" s="4"/>
      <c r="V3294" s="4"/>
      <c r="W3294" s="4"/>
      <c r="X3294" s="4"/>
      <c r="Y3294"/>
      <c r="Z3294"/>
      <c r="AA3294" s="4"/>
    </row>
    <row r="3295" spans="1:27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 s="4"/>
      <c r="W3297" s="4"/>
      <c r="X3297" s="4"/>
      <c r="Y3297"/>
      <c r="Z3297"/>
      <c r="AA3297" s="4"/>
    </row>
    <row r="3298" spans="1:27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 s="4"/>
      <c r="W3300" s="4"/>
      <c r="X3300" s="4"/>
      <c r="Y3300"/>
      <c r="Z3300"/>
      <c r="AA3300" s="4"/>
    </row>
    <row r="3301" spans="1:27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 s="4"/>
      <c r="W3303" s="4"/>
      <c r="X3303" s="4"/>
      <c r="Y3303"/>
      <c r="Z3303"/>
      <c r="AA3303" s="4"/>
    </row>
    <row r="3304" spans="1:27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/>
      <c r="S3306"/>
      <c r="T3306" s="4"/>
      <c r="U3306" s="4"/>
      <c r="V3306" s="4"/>
      <c r="W3306" s="4"/>
      <c r="X3306" s="4"/>
      <c r="Y3306"/>
      <c r="Z3306"/>
      <c r="AA3306" s="4"/>
    </row>
    <row r="3307" spans="1:27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/>
      <c r="S3309"/>
      <c r="T3309" s="4"/>
      <c r="U3309" s="4"/>
      <c r="V3309" s="4"/>
      <c r="W3309" s="4"/>
      <c r="X3309" s="4"/>
      <c r="Y3309"/>
      <c r="Z3309"/>
      <c r="AA3309" s="4"/>
    </row>
    <row r="3310" spans="1:27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 s="4"/>
      <c r="W3312" s="4"/>
      <c r="X3312" s="4"/>
      <c r="Y3312"/>
      <c r="Z3312"/>
      <c r="AA3312" s="4"/>
    </row>
    <row r="3313" spans="1:27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 s="4"/>
      <c r="S3314"/>
      <c r="T3314" s="4"/>
      <c r="U3314" s="4"/>
      <c r="V3314"/>
      <c r="W3314" s="4"/>
      <c r="X3314" s="4"/>
      <c r="Y3314"/>
      <c r="Z3314"/>
      <c r="AA3314" s="4"/>
    </row>
    <row r="3315" spans="1:27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 s="4"/>
      <c r="S3315"/>
      <c r="T3315" s="4"/>
      <c r="U3315" s="4"/>
      <c r="V3315"/>
      <c r="W3315" s="4"/>
      <c r="X3315" s="4"/>
      <c r="Y3315"/>
      <c r="Z3315"/>
      <c r="AA3315" s="4"/>
    </row>
    <row r="3316" spans="1:27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 s="4"/>
      <c r="W3318" s="4"/>
      <c r="X3318" s="4"/>
      <c r="Y3318"/>
      <c r="Z3318"/>
      <c r="AA3318" s="4"/>
    </row>
    <row r="3319" spans="1:27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 s="4"/>
      <c r="W3321" s="4"/>
      <c r="X3321" s="4"/>
      <c r="Y3321"/>
      <c r="Z3321"/>
      <c r="AA3321" s="4"/>
    </row>
    <row r="3322" spans="1:27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/>
      <c r="S3324"/>
      <c r="T3324" s="4"/>
      <c r="U3324" s="4"/>
      <c r="V3324" s="4"/>
      <c r="W3324" s="4"/>
      <c r="X3324" s="4"/>
      <c r="Y3324"/>
      <c r="Z3324"/>
      <c r="AA3324" s="4"/>
    </row>
    <row r="3325" spans="1:27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/>
      <c r="S3327"/>
      <c r="T3327" s="4"/>
      <c r="U3327" s="4"/>
      <c r="V3327" s="4"/>
      <c r="W3327" s="4"/>
      <c r="X3327" s="4"/>
      <c r="Y3327"/>
      <c r="Z3327"/>
      <c r="AA3327" s="4"/>
    </row>
    <row r="3328" spans="1:27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/>
      <c r="S3330"/>
      <c r="T3330" s="4"/>
      <c r="U3330" s="4"/>
      <c r="V3330" s="4"/>
      <c r="W3330" s="4"/>
      <c r="X3330" s="4"/>
      <c r="Y3330"/>
      <c r="Z3330"/>
      <c r="AA3330" s="4"/>
    </row>
    <row r="3331" spans="1:27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/>
      <c r="S3333"/>
      <c r="T3333" s="4"/>
      <c r="U3333" s="4"/>
      <c r="V3333" s="4"/>
      <c r="W3333" s="4"/>
      <c r="X3333" s="4"/>
      <c r="Y3333"/>
      <c r="Z3333"/>
      <c r="AA3333" s="4"/>
    </row>
    <row r="3334" spans="1:27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/>
      <c r="S3336"/>
      <c r="T3336" s="4"/>
      <c r="U3336" s="4"/>
      <c r="V3336" s="4"/>
      <c r="W3336" s="4"/>
      <c r="X3336" s="4"/>
      <c r="Y3336"/>
      <c r="Z3336"/>
      <c r="AA3336" s="4"/>
    </row>
    <row r="3337" spans="1:27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/>
      <c r="S3339"/>
      <c r="T3339" s="4"/>
      <c r="U3339" s="4"/>
      <c r="V3339" s="4"/>
      <c r="W3339" s="4"/>
      <c r="X3339" s="4"/>
      <c r="Y3339"/>
      <c r="Z3339"/>
      <c r="AA3339" s="4"/>
    </row>
    <row r="3340" spans="1:27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/>
      <c r="S3342"/>
      <c r="T3342" s="4"/>
      <c r="U3342" s="4"/>
      <c r="V3342" s="4"/>
      <c r="W3342" s="4"/>
      <c r="X3342" s="4"/>
      <c r="Y3342"/>
      <c r="Z3342"/>
      <c r="AA3342" s="4"/>
    </row>
    <row r="3343" spans="1:27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 s="4"/>
      <c r="W3345" s="4"/>
      <c r="X3345" s="4"/>
      <c r="Y3345"/>
      <c r="Z3345"/>
      <c r="AA3345" s="4"/>
    </row>
    <row r="3346" spans="1:27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/>
      <c r="L3348" s="4"/>
      <c r="M3348" s="4"/>
      <c r="N3348" s="4"/>
      <c r="O3348" s="4"/>
      <c r="P3348" s="4"/>
      <c r="Q3348" s="4"/>
      <c r="R3348"/>
      <c r="S3348"/>
      <c r="T3348" s="4"/>
      <c r="U3348" s="4"/>
      <c r="V3348" s="4"/>
      <c r="W3348" s="4"/>
      <c r="X3348" s="4"/>
      <c r="Y3348"/>
      <c r="Z3348"/>
      <c r="AA3348" s="4"/>
    </row>
    <row r="3349" spans="1:27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/>
      <c r="L3351" s="4"/>
      <c r="M3351" s="4"/>
      <c r="N3351" s="4"/>
      <c r="O3351" s="4"/>
      <c r="P3351" s="4"/>
      <c r="Q3351" s="4"/>
      <c r="R3351"/>
      <c r="S3351"/>
      <c r="T3351" s="4"/>
      <c r="U3351" s="4"/>
      <c r="V3351" s="4"/>
      <c r="W3351" s="4"/>
      <c r="X3351" s="4"/>
      <c r="Y3351"/>
      <c r="Z3351"/>
      <c r="AA3351" s="4"/>
    </row>
    <row r="3352" spans="1:27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/>
      <c r="L3354" s="4"/>
      <c r="M3354" s="4"/>
      <c r="N3354"/>
      <c r="O3354" s="4"/>
      <c r="P3354" s="4"/>
      <c r="Q3354" s="4"/>
      <c r="R3354"/>
      <c r="S3354"/>
      <c r="T3354" s="4"/>
      <c r="U3354" s="4"/>
      <c r="V3354" s="4"/>
      <c r="W3354" s="4"/>
      <c r="X3354" s="4"/>
      <c r="Y3354"/>
      <c r="Z3354"/>
      <c r="AA3354" s="4"/>
    </row>
    <row r="3355" spans="1:27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/>
      <c r="L3357" s="4"/>
      <c r="M3357" s="4"/>
      <c r="N3357"/>
      <c r="O3357" s="4"/>
      <c r="P3357" s="4"/>
      <c r="Q3357" s="4"/>
      <c r="R3357"/>
      <c r="S3357"/>
      <c r="T3357" s="4"/>
      <c r="U3357" s="4"/>
      <c r="V3357" s="4"/>
      <c r="W3357" s="4"/>
      <c r="X3357" s="4"/>
      <c r="Y3357"/>
      <c r="Z3357"/>
      <c r="AA3357" s="4"/>
    </row>
    <row r="3358" spans="1:27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/>
      <c r="L3360" s="4"/>
      <c r="M3360" s="4"/>
      <c r="N3360"/>
      <c r="O3360" s="4"/>
      <c r="P3360" s="4"/>
      <c r="Q3360" s="4"/>
      <c r="R3360"/>
      <c r="S3360"/>
      <c r="T3360" s="4"/>
      <c r="U3360" s="4"/>
      <c r="V3360" s="4"/>
      <c r="W3360" s="4"/>
      <c r="X3360" s="4"/>
      <c r="Y3360"/>
      <c r="Z3360"/>
      <c r="AA3360" s="4"/>
    </row>
    <row r="3361" spans="1:27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/>
      <c r="L3363" s="4"/>
      <c r="M3363" s="4"/>
      <c r="N3363"/>
      <c r="O3363" s="4"/>
      <c r="P3363" s="4"/>
      <c r="Q3363" s="4"/>
      <c r="R3363"/>
      <c r="S3363"/>
      <c r="T3363" s="4"/>
      <c r="U3363" s="4"/>
      <c r="V3363" s="4"/>
      <c r="W3363" s="4"/>
      <c r="X3363" s="4"/>
      <c r="Y3363"/>
      <c r="Z3363"/>
      <c r="AA3363" s="4"/>
    </row>
    <row r="3364" spans="1:27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 s="4"/>
      <c r="M3366" s="4"/>
      <c r="N3366"/>
      <c r="O3366" s="4"/>
      <c r="P3366" s="4"/>
      <c r="Q3366" s="4"/>
      <c r="R3366"/>
      <c r="S3366"/>
      <c r="T3366" s="4"/>
      <c r="U3366" s="4"/>
      <c r="V3366" s="4"/>
      <c r="W3366" s="4"/>
      <c r="X3366" s="4"/>
      <c r="Y3366"/>
      <c r="Z3366"/>
      <c r="AA3366" s="4"/>
    </row>
    <row r="3367" spans="1:27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 s="4"/>
      <c r="M3369" s="4"/>
      <c r="N3369"/>
      <c r="O3369" s="4"/>
      <c r="P3369" s="4"/>
      <c r="Q3369" s="4"/>
      <c r="R3369"/>
      <c r="S3369"/>
      <c r="T3369" s="4"/>
      <c r="U3369" s="4"/>
      <c r="V3369" s="4"/>
      <c r="W3369" s="4"/>
      <c r="X3369" s="4"/>
      <c r="Y3369"/>
      <c r="Z3369"/>
      <c r="AA3369" s="4"/>
    </row>
    <row r="3370" spans="1:27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/>
      <c r="L3372" s="4"/>
      <c r="M3372" s="4"/>
      <c r="N3372"/>
      <c r="O3372" s="4"/>
      <c r="P3372" s="4"/>
      <c r="Q3372" s="4"/>
      <c r="R3372"/>
      <c r="S3372"/>
      <c r="T3372" s="4"/>
      <c r="U3372" s="4"/>
      <c r="V3372" s="4"/>
      <c r="W3372" s="4"/>
      <c r="X3372" s="4"/>
      <c r="Y3372"/>
      <c r="Z3372"/>
      <c r="AA3372" s="4"/>
    </row>
    <row r="3373" spans="1:27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/>
      <c r="L3375" s="4"/>
      <c r="M3375" s="4"/>
      <c r="N3375"/>
      <c r="O3375" s="4"/>
      <c r="P3375" s="4"/>
      <c r="Q3375" s="4"/>
      <c r="R3375"/>
      <c r="S3375"/>
      <c r="T3375" s="4"/>
      <c r="U3375" s="4"/>
      <c r="V3375" s="4"/>
      <c r="W3375" s="4"/>
      <c r="X3375" s="4"/>
      <c r="Y3375"/>
      <c r="Z3375"/>
      <c r="AA3375" s="4"/>
    </row>
    <row r="3376" spans="1:27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 s="4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/>
      <c r="L3378" s="4"/>
      <c r="M3378" s="4"/>
      <c r="N3378" s="4"/>
      <c r="O3378" s="4"/>
      <c r="P3378" s="4"/>
      <c r="Q3378" s="4"/>
      <c r="R3378"/>
      <c r="S3378"/>
      <c r="T3378" s="4"/>
      <c r="U3378" s="4"/>
      <c r="V3378" s="4"/>
      <c r="W3378" s="4"/>
      <c r="X3378" s="4"/>
      <c r="Y3378"/>
      <c r="Z3378"/>
      <c r="AA3378" s="4"/>
    </row>
    <row r="3379" spans="1:27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/>
      <c r="L3381" s="4"/>
      <c r="M3381" s="4"/>
      <c r="N3381" s="4"/>
      <c r="O3381" s="4"/>
      <c r="P3381" s="4"/>
      <c r="Q3381" s="4"/>
      <c r="R3381"/>
      <c r="S3381"/>
      <c r="T3381" s="4"/>
      <c r="U3381" s="4"/>
      <c r="V3381" s="4"/>
      <c r="W3381" s="4"/>
      <c r="X3381" s="4"/>
      <c r="Y3381"/>
      <c r="Z3381"/>
      <c r="AA3381" s="4"/>
    </row>
    <row r="3382" spans="1:27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/>
      <c r="L3384" s="4"/>
      <c r="M3384" s="4"/>
      <c r="N3384"/>
      <c r="O3384" s="4"/>
      <c r="P3384" s="4"/>
      <c r="Q3384" s="4"/>
      <c r="R3384"/>
      <c r="S3384"/>
      <c r="T3384" s="4"/>
      <c r="U3384" s="4"/>
      <c r="V3384" s="4"/>
      <c r="W3384" s="4"/>
      <c r="X3384" s="4"/>
      <c r="Y3384"/>
      <c r="Z3384"/>
      <c r="AA3384" s="4"/>
    </row>
    <row r="3385" spans="1:27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/>
      <c r="L3387" s="4"/>
      <c r="M3387" s="4"/>
      <c r="N3387"/>
      <c r="O3387" s="4"/>
      <c r="P3387" s="4"/>
      <c r="Q3387" s="4"/>
      <c r="R3387"/>
      <c r="S3387"/>
      <c r="T3387" s="4"/>
      <c r="U3387" s="4"/>
      <c r="V3387" s="4"/>
      <c r="W3387" s="4"/>
      <c r="X3387" s="4"/>
      <c r="Y3387"/>
      <c r="Z3387"/>
      <c r="AA3387" s="4"/>
    </row>
    <row r="3388" spans="1:27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/>
      <c r="L3390" s="4"/>
      <c r="M3390" s="4"/>
      <c r="N3390"/>
      <c r="O3390" s="4"/>
      <c r="P3390" s="4"/>
      <c r="Q3390" s="4"/>
      <c r="R3390"/>
      <c r="S3390"/>
      <c r="T3390" s="4"/>
      <c r="U3390" s="4"/>
      <c r="V3390" s="4"/>
      <c r="W3390" s="4"/>
      <c r="X3390" s="4"/>
      <c r="Y3390"/>
      <c r="Z3390"/>
      <c r="AA3390" s="4"/>
    </row>
    <row r="3391" spans="1:27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 s="4"/>
      <c r="W3393" s="4"/>
      <c r="X3393" s="4"/>
      <c r="Y3393"/>
      <c r="Z3393"/>
      <c r="AA3393" s="4"/>
    </row>
    <row r="3394" spans="1:27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 s="4"/>
      <c r="W3396" s="4"/>
      <c r="X3396" s="4"/>
      <c r="Y3396"/>
      <c r="Z3396"/>
      <c r="AA3396" s="4"/>
    </row>
    <row r="3397" spans="1:27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 s="4"/>
      <c r="W3399" s="4"/>
      <c r="X3399" s="4"/>
      <c r="Y3399"/>
      <c r="Z3399"/>
      <c r="AA3399" s="4"/>
    </row>
    <row r="3400" spans="1:27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 s="4"/>
      <c r="S3401"/>
      <c r="T3401" s="4"/>
      <c r="U3401" s="4"/>
      <c r="V3401"/>
      <c r="W3401" s="4"/>
      <c r="X3401" s="4"/>
      <c r="Y3401"/>
      <c r="Z3401"/>
      <c r="AA3401" s="4"/>
    </row>
    <row r="3402" spans="1:27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 s="4"/>
      <c r="S3402"/>
      <c r="T3402" s="4"/>
      <c r="U3402" s="4"/>
      <c r="V3402"/>
      <c r="W3402" s="4"/>
      <c r="X3402" s="4"/>
      <c r="Y3402"/>
      <c r="Z3402"/>
      <c r="AA3402" s="4"/>
    </row>
    <row r="3403" spans="1:27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 s="4"/>
      <c r="W3405" s="4"/>
      <c r="X3405" s="4"/>
      <c r="Y3405"/>
      <c r="Z3405"/>
      <c r="AA3405" s="4"/>
    </row>
    <row r="3406" spans="1:27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 s="4"/>
      <c r="W3408" s="4"/>
      <c r="X3408" s="4"/>
      <c r="Y3408"/>
      <c r="Z3408"/>
      <c r="AA3408" s="4"/>
    </row>
    <row r="3409" spans="1:27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 s="4"/>
      <c r="W3411" s="4"/>
      <c r="X3411" s="4"/>
      <c r="Y3411"/>
      <c r="Z3411"/>
      <c r="AA3411" s="4"/>
    </row>
    <row r="3412" spans="1:27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 s="4"/>
      <c r="S3413"/>
      <c r="T3413" s="4"/>
      <c r="U3413" s="4"/>
      <c r="V3413"/>
      <c r="W3413" s="4"/>
      <c r="X3413" s="4"/>
      <c r="Y3413"/>
      <c r="Z3413"/>
      <c r="AA3413" s="4"/>
    </row>
    <row r="3414" spans="1:27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 s="4"/>
      <c r="S3414"/>
      <c r="T3414" s="4"/>
      <c r="U3414" s="4"/>
      <c r="V3414"/>
      <c r="W3414" s="4"/>
      <c r="X3414" s="4"/>
      <c r="Y3414"/>
      <c r="Z3414"/>
      <c r="AA3414" s="4"/>
    </row>
    <row r="3415" spans="1:27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/>
      <c r="U3416" s="4"/>
      <c r="V3416"/>
      <c r="W3416" s="4"/>
      <c r="X3416" s="4"/>
      <c r="Y3416"/>
      <c r="Z3416"/>
      <c r="AA3416" s="4"/>
    </row>
    <row r="3417" spans="1:27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 s="4"/>
      <c r="S3417"/>
      <c r="T3417"/>
      <c r="U3417" s="4"/>
      <c r="V3417"/>
      <c r="W3417" s="4"/>
      <c r="X3417" s="4"/>
      <c r="Y3417"/>
      <c r="Z3417"/>
      <c r="AA3417" s="4"/>
    </row>
    <row r="3418" spans="1:27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 s="4"/>
      <c r="W3420" s="4"/>
      <c r="X3420" s="4"/>
      <c r="Y3420"/>
      <c r="Z3420"/>
      <c r="AA3420" s="4"/>
    </row>
    <row r="3421" spans="1:27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 s="4"/>
      <c r="W3423" s="4"/>
      <c r="X3423" s="4"/>
      <c r="Y3423"/>
      <c r="Z3423"/>
      <c r="AA3423" s="4"/>
    </row>
    <row r="3424" spans="1:27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 s="4"/>
      <c r="W3426" s="4"/>
      <c r="X3426" s="4"/>
      <c r="Y3426"/>
      <c r="Z3426"/>
      <c r="AA3426" s="4"/>
    </row>
    <row r="3427" spans="1:27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 s="4"/>
      <c r="W3429" s="4"/>
      <c r="X3429" s="4"/>
      <c r="Y3429"/>
      <c r="Z3429"/>
      <c r="AA3429" s="4"/>
    </row>
    <row r="3430" spans="1:27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 s="4"/>
      <c r="W3432" s="4"/>
      <c r="X3432" s="4"/>
      <c r="Y3432"/>
      <c r="Z3432"/>
      <c r="AA3432" s="4"/>
    </row>
    <row r="3433" spans="1:27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/>
      <c r="S3435"/>
      <c r="T3435" s="4"/>
      <c r="U3435" s="4"/>
      <c r="V3435" s="4"/>
      <c r="W3435" s="4"/>
      <c r="X3435" s="4"/>
      <c r="Y3435"/>
      <c r="Z3435"/>
      <c r="AA3435" s="4"/>
    </row>
    <row r="3436" spans="1:27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 s="4"/>
      <c r="W3438" s="4"/>
      <c r="X3438" s="4"/>
      <c r="Y3438"/>
      <c r="Z3438"/>
      <c r="AA3438" s="4"/>
    </row>
    <row r="3439" spans="1:27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 s="4"/>
      <c r="W3441" s="4"/>
      <c r="X3441" s="4"/>
      <c r="Y3441"/>
      <c r="Z3441"/>
      <c r="AA3441" s="4"/>
    </row>
    <row r="3442" spans="1:27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 s="4"/>
      <c r="W3444" s="4"/>
      <c r="X3444" s="4"/>
      <c r="Y3444"/>
      <c r="Z3444"/>
      <c r="AA3444" s="4"/>
    </row>
    <row r="3445" spans="1:27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 s="4"/>
      <c r="W3447" s="4"/>
      <c r="X3447" s="4"/>
      <c r="Y3447"/>
      <c r="Z3447"/>
      <c r="AA3447" s="4"/>
    </row>
    <row r="3448" spans="1:27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 s="4"/>
      <c r="W3450" s="4"/>
      <c r="X3450" s="4"/>
      <c r="Y3450"/>
      <c r="Z3450"/>
      <c r="AA3450" s="4"/>
    </row>
    <row r="3451" spans="1:27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 s="4"/>
      <c r="W3453" s="4"/>
      <c r="X3453" s="4"/>
      <c r="Y3453"/>
      <c r="Z3453"/>
      <c r="AA3453" s="4"/>
    </row>
    <row r="3454" spans="1:27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 s="4"/>
      <c r="W3456" s="4"/>
      <c r="X3456" s="4"/>
      <c r="Y3456"/>
      <c r="Z3456"/>
      <c r="AA3456" s="4"/>
    </row>
    <row r="3457" spans="1:27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/>
      <c r="S3459"/>
      <c r="T3459" s="4"/>
      <c r="U3459" s="4"/>
      <c r="V3459" s="4"/>
      <c r="W3459" s="4"/>
      <c r="X3459" s="4"/>
      <c r="Y3459"/>
      <c r="Z3459"/>
      <c r="AA3459" s="4"/>
    </row>
    <row r="3460" spans="1:27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 s="4"/>
      <c r="W3462" s="4"/>
      <c r="X3462" s="4"/>
      <c r="Y3462"/>
      <c r="Z3462"/>
      <c r="AA3462" s="4"/>
    </row>
    <row r="3463" spans="1:27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 s="4"/>
      <c r="W3465" s="4"/>
      <c r="X3465" s="4"/>
      <c r="Y3465"/>
      <c r="Z3465"/>
      <c r="AA3465" s="4"/>
    </row>
    <row r="3466" spans="1:27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 s="4"/>
      <c r="W3468" s="4"/>
      <c r="X3468" s="4"/>
      <c r="Y3468"/>
      <c r="Z3468"/>
      <c r="AA3468" s="4"/>
    </row>
    <row r="3469" spans="1:27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 s="4"/>
      <c r="W3471" s="4"/>
      <c r="X3471" s="4"/>
      <c r="Y3471"/>
      <c r="Z3471"/>
      <c r="AA3471" s="4"/>
    </row>
    <row r="3472" spans="1:27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/>
      <c r="L3473"/>
      <c r="M3473" s="4"/>
      <c r="N3473"/>
      <c r="O3473" s="4"/>
      <c r="P3473" s="4"/>
      <c r="Q3473" s="4"/>
      <c r="R3473" s="4"/>
      <c r="S3473"/>
      <c r="T3473"/>
      <c r="U3473" s="4"/>
      <c r="V3473"/>
      <c r="W3473" s="4"/>
      <c r="X3473" s="4"/>
      <c r="Y3473"/>
      <c r="Z3473"/>
      <c r="AA3473" s="4"/>
    </row>
    <row r="3474" spans="1:27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/>
      <c r="L3474"/>
      <c r="M3474" s="4"/>
      <c r="N3474"/>
      <c r="O3474" s="4"/>
      <c r="P3474" s="4"/>
      <c r="Q3474" s="4"/>
      <c r="R3474" s="4"/>
      <c r="S3474"/>
      <c r="T3474"/>
      <c r="U3474" s="4"/>
      <c r="V3474"/>
      <c r="W3474" s="4"/>
      <c r="X3474" s="4"/>
      <c r="Y3474"/>
      <c r="Z3474"/>
      <c r="AA3474" s="4"/>
    </row>
    <row r="3475" spans="1:27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/>
      <c r="L3477"/>
      <c r="M3477" s="4"/>
      <c r="N3477"/>
      <c r="O3477" s="4"/>
      <c r="P3477" s="4"/>
      <c r="Q3477" s="4"/>
      <c r="R3477" s="4"/>
      <c r="S3477"/>
      <c r="T3477"/>
      <c r="U3477" s="4"/>
      <c r="V3477"/>
      <c r="W3477" s="4"/>
      <c r="X3477" s="4"/>
      <c r="Y3477"/>
      <c r="Z3477"/>
      <c r="AA3477" s="4"/>
    </row>
    <row r="3478" spans="1:27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 s="4"/>
      <c r="W3480" s="4"/>
      <c r="X3480" s="4"/>
      <c r="Y3480"/>
      <c r="Z3480"/>
      <c r="AA3480" s="4"/>
    </row>
    <row r="3481" spans="1:27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 s="4"/>
      <c r="W3483" s="4"/>
      <c r="X3483" s="4"/>
      <c r="Y3483"/>
      <c r="Z3483"/>
      <c r="AA3483" s="4"/>
    </row>
    <row r="3484" spans="1:27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 s="4"/>
      <c r="W3486" s="4"/>
      <c r="X3486" s="4"/>
      <c r="Y3486"/>
      <c r="Z3486"/>
      <c r="AA3486" s="4"/>
    </row>
    <row r="3487" spans="1:27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 s="4"/>
      <c r="W3489" s="4"/>
      <c r="X3489" s="4"/>
      <c r="Y3489"/>
      <c r="Z3489"/>
      <c r="AA3489" s="4"/>
    </row>
    <row r="3490" spans="1:27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 s="4"/>
      <c r="W3492" s="4"/>
      <c r="X3492" s="4"/>
      <c r="Y3492"/>
      <c r="Z3492"/>
      <c r="AA3492" s="4"/>
    </row>
    <row r="3493" spans="1:27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 s="4"/>
      <c r="W3495" s="4"/>
      <c r="X3495" s="4"/>
      <c r="Y3495"/>
      <c r="Z3495"/>
      <c r="AA3495" s="4"/>
    </row>
    <row r="3496" spans="1:27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/>
      <c r="S3498"/>
      <c r="T3498" s="4"/>
      <c r="U3498" s="4"/>
      <c r="V3498" s="4"/>
      <c r="W3498" s="4"/>
      <c r="X3498" s="4"/>
      <c r="Y3498"/>
      <c r="Z3498"/>
      <c r="AA3498" s="4"/>
    </row>
    <row r="3499" spans="1:27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/>
      <c r="S3501"/>
      <c r="T3501" s="4"/>
      <c r="U3501" s="4"/>
      <c r="V3501" s="4"/>
      <c r="W3501" s="4"/>
      <c r="X3501" s="4"/>
      <c r="Y3501"/>
      <c r="Z3501"/>
      <c r="AA3501" s="4"/>
    </row>
    <row r="3502" spans="1:27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 s="4"/>
      <c r="W3504" s="4"/>
      <c r="X3504" s="4"/>
      <c r="Y3504"/>
      <c r="Z3504"/>
      <c r="AA3504" s="4"/>
    </row>
    <row r="3505" spans="1:27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 s="4"/>
      <c r="W3507" s="4"/>
      <c r="X3507" s="4"/>
      <c r="Y3507"/>
      <c r="Z3507"/>
      <c r="AA3507" s="4"/>
    </row>
    <row r="3508" spans="1:27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 s="4"/>
      <c r="W3510" s="4"/>
      <c r="X3510" s="4"/>
      <c r="Y3510"/>
      <c r="Z3510"/>
      <c r="AA3510" s="4"/>
    </row>
    <row r="3511" spans="1:27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/>
      <c r="S3513"/>
      <c r="T3513" s="4"/>
      <c r="U3513" s="4"/>
      <c r="V3513" s="4"/>
      <c r="W3513" s="4"/>
      <c r="X3513" s="4"/>
      <c r="Y3513"/>
      <c r="Z3513"/>
      <c r="AA3513" s="4"/>
    </row>
    <row r="3514" spans="1:27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 s="4"/>
      <c r="W3516" s="4"/>
      <c r="X3516" s="4"/>
      <c r="Y3516"/>
      <c r="Z3516"/>
      <c r="AA3516" s="4"/>
    </row>
    <row r="3517" spans="1:27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 s="4"/>
      <c r="W3519" s="4"/>
      <c r="X3519" s="4"/>
      <c r="Y3519"/>
      <c r="Z3519"/>
      <c r="AA3519" s="4"/>
    </row>
    <row r="3520" spans="1:27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 s="4"/>
      <c r="W3522" s="4"/>
      <c r="X3522" s="4"/>
      <c r="Y3522"/>
      <c r="Z3522"/>
      <c r="AA3522" s="4"/>
    </row>
    <row r="3523" spans="1:27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 s="4"/>
      <c r="W3525" s="4"/>
      <c r="X3525" s="4"/>
      <c r="Y3525"/>
      <c r="Z3525"/>
      <c r="AA3525" s="4"/>
    </row>
    <row r="3526" spans="1:27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 s="4"/>
      <c r="W3528" s="4"/>
      <c r="X3528" s="4"/>
      <c r="Y3528"/>
      <c r="Z3528"/>
      <c r="AA3528" s="4"/>
    </row>
    <row r="3529" spans="1:27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 s="4"/>
      <c r="W3531" s="4"/>
      <c r="X3531" s="4"/>
      <c r="Y3531"/>
      <c r="Z3531"/>
      <c r="AA3531" s="4"/>
    </row>
    <row r="3532" spans="1:27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 s="4"/>
      <c r="W3534" s="4"/>
      <c r="X3534" s="4"/>
      <c r="Y3534"/>
      <c r="Z3534"/>
      <c r="AA3534" s="4"/>
    </row>
    <row r="3535" spans="1:27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 s="4"/>
      <c r="W3537" s="4"/>
      <c r="X3537" s="4"/>
      <c r="Y3537"/>
      <c r="Z3537"/>
      <c r="AA3537" s="4"/>
    </row>
    <row r="3538" spans="1:27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 s="4"/>
      <c r="W3540" s="4"/>
      <c r="X3540" s="4"/>
      <c r="Y3540"/>
      <c r="Z3540"/>
      <c r="AA3540" s="4"/>
    </row>
    <row r="3541" spans="1:27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 s="4"/>
      <c r="S3542"/>
      <c r="T3542" s="4"/>
      <c r="U3542" s="4"/>
      <c r="V3542"/>
      <c r="W3542" s="4"/>
      <c r="X3542" s="4"/>
      <c r="Y3542"/>
      <c r="Z3542"/>
      <c r="AA3542" s="4"/>
    </row>
    <row r="3543" spans="1:27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 s="4"/>
      <c r="S3543"/>
      <c r="T3543" s="4"/>
      <c r="U3543" s="4"/>
      <c r="V3543"/>
      <c r="W3543" s="4"/>
      <c r="X3543" s="4"/>
      <c r="Y3543"/>
      <c r="Z3543"/>
      <c r="AA3543" s="4"/>
    </row>
    <row r="3544" spans="1:27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 s="4"/>
      <c r="W3546" s="4"/>
      <c r="X3546" s="4"/>
      <c r="Y3546"/>
      <c r="Z3546"/>
      <c r="AA3546" s="4"/>
    </row>
    <row r="3547" spans="1:27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 s="4"/>
      <c r="W3549" s="4"/>
      <c r="X3549" s="4"/>
      <c r="Y3549"/>
      <c r="Z3549"/>
      <c r="AA3549" s="4"/>
    </row>
    <row r="3550" spans="1:27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/>
      <c r="S3552"/>
      <c r="T3552" s="4"/>
      <c r="U3552" s="4"/>
      <c r="V3552" s="4"/>
      <c r="W3552" s="4"/>
      <c r="X3552" s="4"/>
      <c r="Y3552"/>
      <c r="Z3552"/>
      <c r="AA3552" s="4"/>
    </row>
    <row r="3553" spans="1:27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 s="4"/>
      <c r="W3555" s="4"/>
      <c r="X3555" s="4"/>
      <c r="Y3555"/>
      <c r="Z3555"/>
      <c r="AA3555" s="4"/>
    </row>
    <row r="3556" spans="1:27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 s="4"/>
      <c r="W3558" s="4"/>
      <c r="X3558" s="4"/>
      <c r="Y3558"/>
      <c r="Z3558"/>
      <c r="AA3558" s="4"/>
    </row>
    <row r="3559" spans="1:27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 s="4"/>
      <c r="W3561" s="4"/>
      <c r="X3561" s="4"/>
      <c r="Y3561"/>
      <c r="Z3561"/>
      <c r="AA3561" s="4"/>
    </row>
    <row r="3562" spans="1:27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/>
      <c r="S3564"/>
      <c r="T3564" s="4"/>
      <c r="U3564" s="4"/>
      <c r="V3564" s="4"/>
      <c r="W3564" s="4"/>
      <c r="X3564" s="4"/>
      <c r="Y3564"/>
      <c r="Z3564"/>
      <c r="AA3564" s="4"/>
    </row>
    <row r="3565" spans="1:27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 s="4"/>
      <c r="S3566"/>
      <c r="T3566"/>
      <c r="U3566" s="4"/>
      <c r="V3566"/>
      <c r="W3566" s="4"/>
      <c r="X3566" s="4"/>
      <c r="Y3566"/>
      <c r="Z3566"/>
      <c r="AA3566" s="4"/>
    </row>
    <row r="3567" spans="1:27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 s="4"/>
      <c r="S3567"/>
      <c r="T3567"/>
      <c r="U3567" s="4"/>
      <c r="V3567"/>
      <c r="W3567" s="4"/>
      <c r="X3567" s="4"/>
      <c r="Y3567"/>
      <c r="Z3567"/>
      <c r="AA3567" s="4"/>
    </row>
    <row r="3568" spans="1:27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/>
      <c r="S3570"/>
      <c r="T3570" s="4"/>
      <c r="U3570" s="4"/>
      <c r="V3570" s="4"/>
      <c r="W3570" s="4"/>
      <c r="X3570" s="4"/>
      <c r="Y3570"/>
      <c r="Z3570"/>
      <c r="AA3570" s="4"/>
    </row>
    <row r="3571" spans="1:27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 s="4"/>
      <c r="W3573" s="4"/>
      <c r="X3573" s="4"/>
      <c r="Y3573"/>
      <c r="Z3573"/>
      <c r="AA3573" s="4"/>
    </row>
    <row r="3574" spans="1:27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 s="4"/>
      <c r="W3576" s="4"/>
      <c r="X3576" s="4"/>
      <c r="Y3576"/>
      <c r="Z3576"/>
      <c r="AA3576" s="4"/>
    </row>
    <row r="3577" spans="1:27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 s="4"/>
      <c r="W3579" s="4"/>
      <c r="X3579" s="4"/>
      <c r="Y3579"/>
      <c r="Z3579"/>
      <c r="AA3579" s="4"/>
    </row>
    <row r="3580" spans="1:27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 s="4"/>
      <c r="W3582" s="4"/>
      <c r="X3582" s="4"/>
      <c r="Y3582"/>
      <c r="Z3582"/>
      <c r="AA3582" s="4"/>
    </row>
    <row r="3583" spans="1:27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 s="4"/>
      <c r="W3585" s="4"/>
      <c r="X3585" s="4"/>
      <c r="Y3585"/>
      <c r="Z3585"/>
      <c r="AA3585" s="4"/>
    </row>
    <row r="3586" spans="1:27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 s="4"/>
      <c r="W3588" s="4"/>
      <c r="X3588" s="4"/>
      <c r="Y3588"/>
      <c r="Z3588"/>
      <c r="AA3588" s="4"/>
    </row>
    <row r="3589" spans="1:27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 s="4"/>
      <c r="W3591" s="4"/>
      <c r="X3591" s="4"/>
      <c r="Y3591"/>
      <c r="Z3591"/>
      <c r="AA3591" s="4"/>
    </row>
    <row r="3592" spans="1:27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 s="4"/>
      <c r="W3594" s="4"/>
      <c r="X3594" s="4"/>
      <c r="Y3594"/>
      <c r="Z3594"/>
      <c r="AA3594" s="4"/>
    </row>
    <row r="3595" spans="1:27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/>
      <c r="S3597"/>
      <c r="T3597" s="4"/>
      <c r="U3597" s="4"/>
      <c r="V3597" s="4"/>
      <c r="W3597" s="4"/>
      <c r="X3597" s="4"/>
      <c r="Y3597"/>
      <c r="Z3597"/>
      <c r="AA3597" s="4"/>
    </row>
    <row r="3598" spans="1:27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 s="4"/>
      <c r="W3600" s="4"/>
      <c r="X3600" s="4"/>
      <c r="Y3600"/>
      <c r="Z3600"/>
      <c r="AA3600" s="4"/>
    </row>
    <row r="3601" spans="1:27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 s="4"/>
      <c r="B3603" s="4"/>
      <c r="C3603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 s="4"/>
      <c r="W3603" s="4"/>
      <c r="X3603" s="4"/>
      <c r="Y3603"/>
      <c r="Z3603"/>
      <c r="AA3603" s="4"/>
    </row>
    <row r="3604" spans="1:27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 s="4"/>
      <c r="S3605"/>
      <c r="T3605" s="4"/>
      <c r="U3605" s="4"/>
      <c r="V3605"/>
      <c r="W3605" s="4"/>
      <c r="X3605" s="4"/>
      <c r="Y3605"/>
      <c r="Z3605"/>
      <c r="AA3605" s="4"/>
    </row>
    <row r="3606" spans="1:27" ht="12.75" x14ac:dyDescent="0.2">
      <c r="A3606" s="4"/>
      <c r="B3606" s="4"/>
      <c r="C3606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/>
      <c r="O3606" s="4"/>
      <c r="P3606" s="4"/>
      <c r="Q3606" s="4"/>
      <c r="R3606" s="4"/>
      <c r="S3606"/>
      <c r="T3606" s="4"/>
      <c r="U3606" s="4"/>
      <c r="V3606"/>
      <c r="W3606" s="4"/>
      <c r="X3606" s="4"/>
      <c r="Y3606"/>
      <c r="Z3606"/>
      <c r="AA3606" s="4"/>
    </row>
    <row r="3607" spans="1:27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 s="4"/>
      <c r="B3609" s="4"/>
      <c r="C3609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/>
      <c r="O3609" s="4"/>
      <c r="P3609" s="4"/>
      <c r="Q3609" s="4"/>
      <c r="R3609" s="4"/>
      <c r="S3609"/>
      <c r="T3609" s="4"/>
      <c r="U3609" s="4"/>
      <c r="V3609"/>
      <c r="W3609" s="4"/>
      <c r="X3609" s="4"/>
      <c r="Y3609"/>
      <c r="Z3609"/>
      <c r="AA3609" s="4"/>
    </row>
    <row r="3610" spans="1:27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 s="4"/>
      <c r="B3612" s="4"/>
      <c r="C3612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/>
      <c r="O3612" s="4"/>
      <c r="P3612" s="4"/>
      <c r="Q3612" s="4"/>
      <c r="R3612"/>
      <c r="S3612"/>
      <c r="T3612" s="4"/>
      <c r="U3612" s="4"/>
      <c r="V3612" s="4"/>
      <c r="W3612" s="4"/>
      <c r="X3612" s="4"/>
      <c r="Y3612"/>
      <c r="Z3612"/>
      <c r="AA3612" s="4"/>
    </row>
    <row r="3613" spans="1:27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 s="4"/>
      <c r="B3615" s="4"/>
      <c r="C3615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/>
      <c r="O3615" s="4"/>
      <c r="P3615" s="4"/>
      <c r="Q3615" s="4"/>
      <c r="R3615"/>
      <c r="S3615"/>
      <c r="T3615" s="4"/>
      <c r="U3615" s="4"/>
      <c r="V3615" s="4"/>
      <c r="W3615" s="4"/>
      <c r="X3615" s="4"/>
      <c r="Y3615"/>
      <c r="Z3615"/>
      <c r="AA3615" s="4"/>
    </row>
    <row r="3616" spans="1:27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 s="4"/>
      <c r="B3618" s="4"/>
      <c r="C3618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/>
      <c r="O3618" s="4"/>
      <c r="P3618" s="4"/>
      <c r="Q3618" s="4"/>
      <c r="R3618"/>
      <c r="S3618"/>
      <c r="T3618" s="4"/>
      <c r="U3618" s="4"/>
      <c r="V3618" s="4"/>
      <c r="W3618" s="4"/>
      <c r="X3618" s="4"/>
      <c r="Y3618"/>
      <c r="Z3618"/>
      <c r="AA3618" s="4"/>
    </row>
    <row r="3619" spans="1:27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 s="4"/>
      <c r="S3620"/>
      <c r="T3620"/>
      <c r="U3620" s="4"/>
      <c r="V3620"/>
      <c r="W3620" s="4"/>
      <c r="X3620" s="4"/>
      <c r="Y3620"/>
      <c r="Z3620"/>
      <c r="AA3620" s="4"/>
    </row>
    <row r="3621" spans="1:27" ht="12.75" x14ac:dyDescent="0.2">
      <c r="A3621" s="4"/>
      <c r="B3621" s="4"/>
      <c r="C3621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/>
      <c r="O3621" s="4"/>
      <c r="P3621" s="4"/>
      <c r="Q3621" s="4"/>
      <c r="R3621" s="4"/>
      <c r="S3621"/>
      <c r="T3621"/>
      <c r="U3621" s="4"/>
      <c r="V3621"/>
      <c r="W3621" s="4"/>
      <c r="X3621" s="4"/>
      <c r="Y3621"/>
      <c r="Z3621"/>
      <c r="AA3621" s="4"/>
    </row>
    <row r="3622" spans="1:27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 s="4"/>
      <c r="B3624" s="4"/>
      <c r="C362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/>
      <c r="O3624" s="4"/>
      <c r="P3624" s="4"/>
      <c r="Q3624" s="4"/>
      <c r="R3624"/>
      <c r="S3624"/>
      <c r="T3624" s="4"/>
      <c r="U3624" s="4"/>
      <c r="V3624" s="4"/>
      <c r="W3624" s="4"/>
      <c r="X3624" s="4"/>
      <c r="Y3624"/>
      <c r="Z3624"/>
      <c r="AA3624" s="4"/>
    </row>
    <row r="3625" spans="1:27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 s="4"/>
      <c r="B3627" s="4"/>
      <c r="C3627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 s="4"/>
      <c r="W3627" s="4"/>
      <c r="X3627" s="4"/>
      <c r="Y3627"/>
      <c r="Z3627"/>
      <c r="AA3627" s="4"/>
    </row>
    <row r="3628" spans="1:27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 s="4"/>
      <c r="B3630" s="4"/>
      <c r="C3630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/>
      <c r="O3630" s="4"/>
      <c r="P3630" s="4"/>
      <c r="Q3630" s="4"/>
      <c r="R3630"/>
      <c r="S3630"/>
      <c r="T3630" s="4"/>
      <c r="U3630" s="4"/>
      <c r="V3630" s="4"/>
      <c r="W3630" s="4"/>
      <c r="X3630" s="4"/>
      <c r="Y3630"/>
      <c r="Z3630"/>
      <c r="AA3630" s="4"/>
    </row>
    <row r="3631" spans="1:27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 s="4"/>
      <c r="B3633" s="4"/>
      <c r="C3633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/>
      <c r="O3633" s="4"/>
      <c r="P3633" s="4"/>
      <c r="Q3633" s="4"/>
      <c r="R3633"/>
      <c r="S3633"/>
      <c r="T3633" s="4"/>
      <c r="U3633" s="4"/>
      <c r="V3633" s="4"/>
      <c r="W3633" s="4"/>
      <c r="X3633" s="4"/>
      <c r="Y3633"/>
      <c r="Z3633"/>
      <c r="AA3633" s="4"/>
    </row>
    <row r="3634" spans="1:27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 s="4"/>
      <c r="B3636" s="4"/>
      <c r="C3636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/>
      <c r="O3636" s="4"/>
      <c r="P3636" s="4"/>
      <c r="Q3636" s="4"/>
      <c r="R3636"/>
      <c r="S3636"/>
      <c r="T3636" s="4"/>
      <c r="U3636" s="4"/>
      <c r="V3636" s="4"/>
      <c r="W3636" s="4"/>
      <c r="X3636" s="4"/>
      <c r="Y3636"/>
      <c r="Z3636"/>
      <c r="AA3636" s="4"/>
    </row>
    <row r="3637" spans="1:27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 s="4"/>
      <c r="B3639" s="4"/>
      <c r="C3639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/>
      <c r="O3639" s="4"/>
      <c r="P3639" s="4"/>
      <c r="Q3639" s="4"/>
      <c r="R3639"/>
      <c r="S3639"/>
      <c r="T3639" s="4"/>
      <c r="U3639" s="4"/>
      <c r="V3639" s="4"/>
      <c r="W3639" s="4"/>
      <c r="X3639" s="4"/>
      <c r="Y3639"/>
      <c r="Z3639"/>
      <c r="AA3639" s="4"/>
    </row>
    <row r="3640" spans="1:27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 s="4"/>
      <c r="B3642" s="4"/>
      <c r="C3642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/>
      <c r="O3642" s="4"/>
      <c r="P3642" s="4"/>
      <c r="Q3642" s="4"/>
      <c r="R3642"/>
      <c r="S3642"/>
      <c r="T3642" s="4"/>
      <c r="U3642" s="4"/>
      <c r="V3642" s="4"/>
      <c r="W3642" s="4"/>
      <c r="X3642" s="4"/>
      <c r="Y3642"/>
      <c r="Z3642"/>
      <c r="AA3642" s="4"/>
    </row>
    <row r="3643" spans="1:27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 s="4"/>
      <c r="B3645" s="4"/>
      <c r="C3645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/>
      <c r="O3645" s="4"/>
      <c r="P3645" s="4"/>
      <c r="Q3645" s="4"/>
      <c r="R3645"/>
      <c r="S3645"/>
      <c r="T3645" s="4"/>
      <c r="U3645" s="4"/>
      <c r="V3645" s="4"/>
      <c r="W3645" s="4"/>
      <c r="X3645" s="4"/>
      <c r="Y3645"/>
      <c r="Z3645"/>
      <c r="AA3645" s="4"/>
    </row>
    <row r="3646" spans="1:27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 s="4"/>
      <c r="B3648" s="4"/>
      <c r="C3648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/>
      <c r="O3648" s="4"/>
      <c r="P3648" s="4"/>
      <c r="Q3648" s="4"/>
      <c r="R3648"/>
      <c r="S3648"/>
      <c r="T3648" s="4"/>
      <c r="U3648" s="4"/>
      <c r="V3648" s="4"/>
      <c r="W3648" s="4"/>
      <c r="X3648" s="4"/>
      <c r="Y3648"/>
      <c r="Z3648"/>
      <c r="AA3648" s="4"/>
    </row>
    <row r="3649" spans="1:27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 s="4"/>
      <c r="B3651" s="4"/>
      <c r="C3651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/>
      <c r="O3651" s="4"/>
      <c r="P3651" s="4"/>
      <c r="Q3651" s="4"/>
      <c r="R3651"/>
      <c r="S3651"/>
      <c r="T3651" s="4"/>
      <c r="U3651" s="4"/>
      <c r="V3651" s="4"/>
      <c r="W3651" s="4"/>
      <c r="X3651" s="4"/>
      <c r="Y3651"/>
      <c r="Z3651"/>
      <c r="AA3651" s="4"/>
    </row>
    <row r="3652" spans="1:27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 s="4"/>
      <c r="B3654" s="4"/>
      <c r="C365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/>
      <c r="O3654" s="4"/>
      <c r="P3654" s="4"/>
      <c r="Q3654" s="4"/>
      <c r="R3654"/>
      <c r="S3654"/>
      <c r="T3654" s="4"/>
      <c r="U3654" s="4"/>
      <c r="V3654" s="4"/>
      <c r="W3654" s="4"/>
      <c r="X3654" s="4"/>
      <c r="Y3654"/>
      <c r="Z3654"/>
      <c r="AA3654" s="4"/>
    </row>
    <row r="3655" spans="1:27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 s="4"/>
      <c r="B3657" s="4"/>
      <c r="C3657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/>
      <c r="O3657" s="4"/>
      <c r="P3657" s="4"/>
      <c r="Q3657" s="4"/>
      <c r="R3657"/>
      <c r="S3657"/>
      <c r="T3657" s="4"/>
      <c r="U3657" s="4"/>
      <c r="V3657" s="4"/>
      <c r="W3657" s="4"/>
      <c r="X3657" s="4"/>
      <c r="Y3657"/>
      <c r="Z3657"/>
      <c r="AA3657" s="4"/>
    </row>
    <row r="3658" spans="1:27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 s="4"/>
      <c r="S3659"/>
      <c r="T3659" s="4"/>
      <c r="U3659" s="4"/>
      <c r="V3659"/>
      <c r="W3659" s="4"/>
      <c r="X3659" s="4"/>
      <c r="Y3659"/>
      <c r="Z3659"/>
      <c r="AA3659" s="4"/>
    </row>
    <row r="3660" spans="1:27" ht="12.75" x14ac:dyDescent="0.2">
      <c r="A3660" s="4"/>
      <c r="B3660" s="4"/>
      <c r="C3660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/>
      <c r="O3660" s="4"/>
      <c r="P3660" s="4"/>
      <c r="Q3660" s="4"/>
      <c r="R3660" s="4"/>
      <c r="S3660"/>
      <c r="T3660" s="4"/>
      <c r="U3660" s="4"/>
      <c r="V3660"/>
      <c r="W3660" s="4"/>
      <c r="X3660" s="4"/>
      <c r="Y3660"/>
      <c r="Z3660"/>
      <c r="AA3660" s="4"/>
    </row>
    <row r="3661" spans="1:27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 s="4"/>
      <c r="B3663" s="4"/>
      <c r="C3663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/>
      <c r="O3663" s="4"/>
      <c r="P3663" s="4"/>
      <c r="Q3663" s="4"/>
      <c r="R3663"/>
      <c r="S3663"/>
      <c r="T3663" s="4"/>
      <c r="U3663" s="4"/>
      <c r="V3663" s="4"/>
      <c r="W3663" s="4"/>
      <c r="X3663" s="4"/>
      <c r="Y3663"/>
      <c r="Z3663"/>
      <c r="AA3663" s="4"/>
    </row>
    <row r="3664" spans="1:27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 s="4"/>
      <c r="W3666" s="4"/>
      <c r="X3666" s="4"/>
      <c r="Y3666"/>
      <c r="Z3666"/>
      <c r="AA3666" s="4"/>
    </row>
    <row r="3667" spans="1:27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 s="4"/>
      <c r="B3669" s="4"/>
      <c r="C3669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/>
      <c r="O3669" s="4"/>
      <c r="P3669" s="4"/>
      <c r="Q3669" s="4"/>
      <c r="R3669"/>
      <c r="S3669"/>
      <c r="T3669" s="4"/>
      <c r="U3669" s="4"/>
      <c r="V3669" s="4"/>
      <c r="W3669" s="4"/>
      <c r="X3669" s="4"/>
      <c r="Y3669"/>
      <c r="Z3669"/>
      <c r="AA3669" s="4"/>
    </row>
    <row r="3670" spans="1:27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 s="4"/>
      <c r="S3671"/>
      <c r="T3671"/>
      <c r="U3671" s="4"/>
      <c r="V3671"/>
      <c r="W3671" s="4"/>
      <c r="X3671" s="4"/>
      <c r="Y3671"/>
      <c r="Z3671"/>
      <c r="AA3671" s="4"/>
    </row>
    <row r="3672" spans="1:27" ht="12.75" x14ac:dyDescent="0.2">
      <c r="A3672" s="4"/>
      <c r="B3672" s="4"/>
      <c r="C3672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/>
      <c r="O3672" s="4"/>
      <c r="P3672" s="4"/>
      <c r="Q3672" s="4"/>
      <c r="R3672" s="4"/>
      <c r="S3672"/>
      <c r="T3672"/>
      <c r="U3672" s="4"/>
      <c r="V3672"/>
      <c r="W3672" s="4"/>
      <c r="X3672" s="4"/>
      <c r="Y3672"/>
      <c r="Z3672"/>
      <c r="AA3672" s="4"/>
    </row>
    <row r="3673" spans="1:27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 s="4"/>
      <c r="B3675" s="4"/>
      <c r="C3675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/>
      <c r="O3675" s="4"/>
      <c r="P3675" s="4"/>
      <c r="Q3675" s="4"/>
      <c r="R3675"/>
      <c r="S3675"/>
      <c r="T3675" s="4"/>
      <c r="U3675" s="4"/>
      <c r="V3675" s="4"/>
      <c r="W3675" s="4"/>
      <c r="X3675" s="4"/>
      <c r="Y3675"/>
      <c r="Z3675"/>
      <c r="AA3675" s="4"/>
    </row>
    <row r="3676" spans="1:27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 s="4"/>
      <c r="S3677"/>
      <c r="T3677"/>
      <c r="U3677" s="4"/>
      <c r="V3677"/>
      <c r="W3677" s="4"/>
      <c r="X3677" s="4"/>
      <c r="Y3677"/>
      <c r="Z3677"/>
      <c r="AA3677" s="4"/>
    </row>
    <row r="3678" spans="1:27" ht="12.75" x14ac:dyDescent="0.2">
      <c r="A3678" s="4"/>
      <c r="B3678" s="4"/>
      <c r="C3678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/>
      <c r="O3678" s="4"/>
      <c r="P3678" s="4"/>
      <c r="Q3678" s="4"/>
      <c r="R3678" s="4"/>
      <c r="S3678"/>
      <c r="T3678"/>
      <c r="U3678" s="4"/>
      <c r="V3678"/>
      <c r="W3678" s="4"/>
      <c r="X3678" s="4"/>
      <c r="Y3678"/>
      <c r="Z3678"/>
      <c r="AA3678" s="4"/>
    </row>
    <row r="3679" spans="1:27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/>
      <c r="S3680"/>
      <c r="T3680" s="4"/>
      <c r="U3680" s="4"/>
      <c r="V3680" s="4"/>
      <c r="W3680" s="4"/>
      <c r="X3680" s="4"/>
      <c r="Y3680"/>
      <c r="Z3680"/>
      <c r="AA3680" s="4"/>
    </row>
    <row r="3681" spans="1:27" ht="12.75" x14ac:dyDescent="0.2">
      <c r="A3681" s="4"/>
      <c r="B3681" s="4"/>
      <c r="C3681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/>
      <c r="O3681" s="4"/>
      <c r="P3681" s="4"/>
      <c r="Q3681" s="4"/>
      <c r="R3681"/>
      <c r="S3681"/>
      <c r="T3681" s="4"/>
      <c r="U3681" s="4"/>
      <c r="V3681" s="4"/>
      <c r="W3681" s="4"/>
      <c r="X3681" s="4"/>
      <c r="Y3681"/>
      <c r="Z3681"/>
      <c r="AA3681" s="4"/>
    </row>
    <row r="3682" spans="1:27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 s="4"/>
      <c r="B3684" s="4"/>
      <c r="C368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/>
      <c r="O3684" s="4"/>
      <c r="P3684" s="4"/>
      <c r="Q3684" s="4"/>
      <c r="R3684"/>
      <c r="S3684"/>
      <c r="T3684" s="4"/>
      <c r="U3684" s="4"/>
      <c r="V3684" s="4"/>
      <c r="W3684" s="4"/>
      <c r="X3684" s="4"/>
      <c r="Y3684"/>
      <c r="Z3684"/>
      <c r="AA3684" s="4"/>
    </row>
    <row r="3685" spans="1:27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 s="4"/>
      <c r="B3687" s="4"/>
      <c r="C3687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/>
      <c r="O3687" s="4"/>
      <c r="P3687" s="4"/>
      <c r="Q3687" s="4"/>
      <c r="R3687"/>
      <c r="S3687"/>
      <c r="T3687" s="4"/>
      <c r="U3687" s="4"/>
      <c r="V3687" s="4"/>
      <c r="W3687" s="4"/>
      <c r="X3687" s="4"/>
      <c r="Y3687"/>
      <c r="Z3687"/>
      <c r="AA3687" s="4"/>
    </row>
    <row r="3688" spans="1:27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 s="4"/>
      <c r="B3690" s="4"/>
      <c r="C3690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/>
      <c r="O3690" s="4"/>
      <c r="P3690" s="4"/>
      <c r="Q3690" s="4"/>
      <c r="R3690"/>
      <c r="S3690"/>
      <c r="T3690" s="4"/>
      <c r="U3690" s="4"/>
      <c r="V3690" s="4"/>
      <c r="W3690" s="4"/>
      <c r="X3690" s="4"/>
      <c r="Y3690"/>
      <c r="Z3690"/>
      <c r="AA3690" s="4"/>
    </row>
    <row r="3691" spans="1:27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 s="4"/>
      <c r="B3693" s="4"/>
      <c r="C3693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/>
      <c r="O3693" s="4"/>
      <c r="P3693" s="4"/>
      <c r="Q3693" s="4"/>
      <c r="R3693"/>
      <c r="S3693"/>
      <c r="T3693" s="4"/>
      <c r="U3693" s="4"/>
      <c r="V3693" s="4"/>
      <c r="W3693" s="4"/>
      <c r="X3693" s="4"/>
      <c r="Y3693"/>
      <c r="Z3693"/>
      <c r="AA3693" s="4"/>
    </row>
    <row r="3694" spans="1:27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 s="4"/>
      <c r="B3696" s="4"/>
      <c r="C3696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/>
      <c r="O3696" s="4"/>
      <c r="P3696" s="4"/>
      <c r="Q3696" s="4"/>
      <c r="R3696"/>
      <c r="S3696"/>
      <c r="T3696" s="4"/>
      <c r="U3696" s="4"/>
      <c r="V3696" s="4"/>
      <c r="W3696" s="4"/>
      <c r="X3696" s="4"/>
      <c r="Y3696"/>
      <c r="Z3696"/>
      <c r="AA3696" s="4"/>
    </row>
    <row r="3697" spans="1:27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 s="4"/>
      <c r="B3699" s="4"/>
      <c r="C3699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/>
      <c r="O3699" s="4"/>
      <c r="P3699" s="4"/>
      <c r="Q3699" s="4"/>
      <c r="R3699"/>
      <c r="S3699"/>
      <c r="T3699" s="4"/>
      <c r="U3699" s="4"/>
      <c r="V3699" s="4"/>
      <c r="W3699" s="4"/>
      <c r="X3699" s="4"/>
      <c r="Y3699"/>
      <c r="Z3699"/>
      <c r="AA3699" s="4"/>
    </row>
    <row r="3700" spans="1:27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 s="4"/>
      <c r="B3702" s="4"/>
      <c r="C3702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/>
      <c r="O3702" s="4"/>
      <c r="P3702" s="4"/>
      <c r="Q3702" s="4"/>
      <c r="R3702"/>
      <c r="S3702"/>
      <c r="T3702" s="4"/>
      <c r="U3702" s="4"/>
      <c r="V3702" s="4"/>
      <c r="W3702" s="4"/>
      <c r="X3702" s="4"/>
      <c r="Y3702"/>
      <c r="Z3702"/>
      <c r="AA3702" s="4"/>
    </row>
    <row r="3703" spans="1:27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 s="4"/>
      <c r="S3704"/>
      <c r="T3704" s="4"/>
      <c r="U3704" s="4"/>
      <c r="V3704"/>
      <c r="W3704" s="4"/>
      <c r="X3704" s="4"/>
      <c r="Y3704"/>
      <c r="Z3704"/>
      <c r="AA3704" s="4"/>
    </row>
    <row r="3705" spans="1:27" ht="12.75" x14ac:dyDescent="0.2">
      <c r="A3705" s="4"/>
      <c r="B3705" s="4"/>
      <c r="C3705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/>
      <c r="O3705" s="4"/>
      <c r="P3705" s="4"/>
      <c r="Q3705" s="4"/>
      <c r="R3705" s="4"/>
      <c r="S3705"/>
      <c r="T3705" s="4"/>
      <c r="U3705" s="4"/>
      <c r="V3705"/>
      <c r="W3705" s="4"/>
      <c r="X3705" s="4"/>
      <c r="Y3705"/>
      <c r="Z3705"/>
      <c r="AA3705" s="4"/>
    </row>
    <row r="3706" spans="1:27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 s="4"/>
      <c r="B3708" s="4"/>
      <c r="C3708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/>
      <c r="O3708" s="4"/>
      <c r="P3708" s="4"/>
      <c r="Q3708" s="4"/>
      <c r="R3708"/>
      <c r="S3708"/>
      <c r="T3708" s="4"/>
      <c r="U3708" s="4"/>
      <c r="V3708" s="4"/>
      <c r="W3708" s="4"/>
      <c r="X3708" s="4"/>
      <c r="Y3708"/>
      <c r="Z3708"/>
      <c r="AA3708" s="4"/>
    </row>
    <row r="3709" spans="1:27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</row>
    <row r="3710" spans="1:27" ht="12.75" x14ac:dyDescent="0.2">
      <c r="A3710" s="4"/>
      <c r="B3710" s="4"/>
      <c r="C3710"/>
      <c r="D3710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 s="4"/>
      <c r="B3711" s="4"/>
      <c r="C3711"/>
      <c r="D3711"/>
      <c r="E3711" s="4"/>
      <c r="F3711" s="4"/>
      <c r="G3711" s="4"/>
      <c r="H3711" s="4"/>
      <c r="I3711" s="4"/>
      <c r="J3711" s="4"/>
      <c r="K3711" s="4"/>
      <c r="L3711" s="4"/>
      <c r="M3711" s="4"/>
      <c r="N3711"/>
      <c r="O3711" s="4"/>
      <c r="P3711" s="4"/>
      <c r="Q3711" s="4"/>
      <c r="R3711"/>
      <c r="S3711"/>
      <c r="T3711" s="4"/>
      <c r="U3711" s="4"/>
      <c r="V3711" s="4"/>
      <c r="W3711" s="4"/>
      <c r="X3711" s="4"/>
      <c r="Y3711"/>
      <c r="Z3711"/>
      <c r="AA3711" s="4"/>
    </row>
    <row r="3712" spans="1:27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 s="4"/>
      <c r="B3714" s="4"/>
      <c r="C3714"/>
      <c r="D3714"/>
      <c r="E3714" s="4"/>
      <c r="F3714" s="4"/>
      <c r="G3714" s="4"/>
      <c r="H3714" s="4"/>
      <c r="I3714" s="4"/>
      <c r="J3714" s="4"/>
      <c r="K3714"/>
      <c r="L3714" s="4"/>
      <c r="M3714" s="4"/>
      <c r="N3714"/>
      <c r="O3714" s="4"/>
      <c r="P3714" s="4"/>
      <c r="Q3714" s="4"/>
      <c r="R3714"/>
      <c r="S3714"/>
      <c r="T3714" s="4"/>
      <c r="U3714" s="4"/>
      <c r="V3714" s="4"/>
      <c r="W3714" s="4"/>
      <c r="X3714" s="4"/>
      <c r="Y3714"/>
      <c r="Z3714"/>
      <c r="AA3714" s="4"/>
    </row>
    <row r="3715" spans="1:27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 s="4"/>
      <c r="B3717" s="4"/>
      <c r="C3717"/>
      <c r="D3717"/>
      <c r="E3717" s="4"/>
      <c r="F3717" s="4"/>
      <c r="G3717" s="4"/>
      <c r="H3717" s="4"/>
      <c r="I3717" s="4"/>
      <c r="J3717" s="4"/>
      <c r="K3717"/>
      <c r="L3717" s="4"/>
      <c r="M3717"/>
      <c r="N3717"/>
      <c r="O3717" s="4"/>
      <c r="P3717" s="4"/>
      <c r="Q3717" s="4"/>
      <c r="R3717"/>
      <c r="S3717"/>
      <c r="T3717" s="4"/>
      <c r="U3717" s="4"/>
      <c r="V3717" s="4"/>
      <c r="W3717" s="4"/>
      <c r="X3717" s="4"/>
      <c r="Y3717"/>
      <c r="Z3717"/>
      <c r="AA3717" s="4"/>
    </row>
    <row r="3718" spans="1:27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 s="4"/>
      <c r="B3720" s="4"/>
      <c r="C3720"/>
      <c r="D3720"/>
      <c r="E3720" s="4"/>
      <c r="F3720" s="4"/>
      <c r="G3720" s="4"/>
      <c r="H3720" s="4"/>
      <c r="I3720" s="4"/>
      <c r="J3720" s="4"/>
      <c r="K3720"/>
      <c r="L3720" s="4"/>
      <c r="M3720"/>
      <c r="N3720"/>
      <c r="O3720" s="4"/>
      <c r="P3720" s="4"/>
      <c r="Q3720" s="4"/>
      <c r="R3720"/>
      <c r="S3720"/>
      <c r="T3720" s="4"/>
      <c r="U3720" s="4"/>
      <c r="V3720" s="4"/>
      <c r="W3720" s="4"/>
      <c r="X3720" s="4"/>
      <c r="Y3720"/>
      <c r="Z3720"/>
      <c r="AA3720" s="4"/>
    </row>
    <row r="3721" spans="1:27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 s="4"/>
      <c r="B3723" s="4"/>
      <c r="C3723"/>
      <c r="D3723"/>
      <c r="E3723" s="4"/>
      <c r="F3723" s="4"/>
      <c r="G3723" s="4"/>
      <c r="H3723" s="4"/>
      <c r="I3723" s="4"/>
      <c r="J3723" s="4"/>
      <c r="K3723"/>
      <c r="L3723" s="4"/>
      <c r="M3723" s="4"/>
      <c r="N3723"/>
      <c r="O3723" s="4"/>
      <c r="P3723" s="4"/>
      <c r="Q3723" s="4"/>
      <c r="R3723"/>
      <c r="S3723"/>
      <c r="T3723" s="4"/>
      <c r="U3723" s="4"/>
      <c r="V3723" s="4"/>
      <c r="W3723" s="4"/>
      <c r="X3723" s="4"/>
      <c r="Y3723"/>
      <c r="Z3723"/>
      <c r="AA3723" s="4"/>
    </row>
    <row r="3724" spans="1:27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 s="4"/>
      <c r="B3726" s="4"/>
      <c r="C3726"/>
      <c r="D3726"/>
      <c r="E3726" s="4"/>
      <c r="F3726" s="4"/>
      <c r="G3726" s="4"/>
      <c r="H3726" s="4"/>
      <c r="I3726" s="4"/>
      <c r="J3726" s="4"/>
      <c r="K3726"/>
      <c r="L3726" s="4"/>
      <c r="M3726" s="4"/>
      <c r="N3726"/>
      <c r="O3726" s="4"/>
      <c r="P3726" s="4"/>
      <c r="Q3726" s="4"/>
      <c r="R3726"/>
      <c r="S3726"/>
      <c r="T3726" s="4"/>
      <c r="U3726" s="4"/>
      <c r="V3726" s="4"/>
      <c r="W3726" s="4"/>
      <c r="X3726" s="4"/>
      <c r="Y3726"/>
      <c r="Z3726"/>
      <c r="AA3726" s="4"/>
    </row>
    <row r="3727" spans="1:27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 s="4"/>
      <c r="B3729" s="4"/>
      <c r="C3729"/>
      <c r="D3729"/>
      <c r="E3729" s="4"/>
      <c r="F3729" s="4"/>
      <c r="G3729" s="4"/>
      <c r="H3729" s="4"/>
      <c r="I3729" s="4"/>
      <c r="J3729" s="4"/>
      <c r="K3729"/>
      <c r="L3729" s="4"/>
      <c r="M3729"/>
      <c r="N3729"/>
      <c r="O3729" s="4"/>
      <c r="P3729" s="4"/>
      <c r="Q3729" s="4"/>
      <c r="R3729"/>
      <c r="S3729"/>
      <c r="T3729" s="4"/>
      <c r="U3729" s="4"/>
      <c r="V3729" s="4"/>
      <c r="W3729" s="4"/>
      <c r="X3729" s="4"/>
      <c r="Y3729"/>
      <c r="Z3729"/>
      <c r="AA3729" s="4"/>
    </row>
    <row r="3730" spans="1:27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 s="4"/>
      <c r="B3732" s="4"/>
      <c r="C3732"/>
      <c r="D3732"/>
      <c r="E3732" s="4"/>
      <c r="F3732" s="4"/>
      <c r="G3732" s="4"/>
      <c r="H3732" s="4"/>
      <c r="I3732" s="4"/>
      <c r="J3732" s="4"/>
      <c r="K3732"/>
      <c r="L3732" s="4"/>
      <c r="M3732"/>
      <c r="N3732"/>
      <c r="O3732" s="4"/>
      <c r="P3732" s="4"/>
      <c r="Q3732" s="4"/>
      <c r="R3732"/>
      <c r="S3732"/>
      <c r="T3732" s="4"/>
      <c r="U3732" s="4"/>
      <c r="V3732" s="4"/>
      <c r="W3732" s="4"/>
      <c r="X3732" s="4"/>
      <c r="Y3732"/>
      <c r="Z3732"/>
      <c r="AA3732" s="4"/>
    </row>
    <row r="3733" spans="1:27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 s="4"/>
      <c r="L3734" s="4"/>
      <c r="M3734" s="4"/>
      <c r="N3734"/>
      <c r="O3734" s="4"/>
      <c r="P3734" s="4"/>
      <c r="Q3734" s="4"/>
      <c r="R3734"/>
      <c r="S3734"/>
      <c r="T3734" s="4"/>
      <c r="U3734" s="4"/>
      <c r="V3734"/>
      <c r="W3734" s="4"/>
      <c r="X3734" s="4"/>
      <c r="Y3734"/>
      <c r="Z3734"/>
      <c r="AA3734" s="4"/>
    </row>
    <row r="3735" spans="1:27" ht="12.75" x14ac:dyDescent="0.2">
      <c r="A3735" s="4"/>
      <c r="B3735" s="4"/>
      <c r="C3735"/>
      <c r="D3735"/>
      <c r="E3735" s="4"/>
      <c r="F3735" s="4"/>
      <c r="G3735" s="4"/>
      <c r="H3735" s="4"/>
      <c r="I3735" s="4"/>
      <c r="J3735" s="4"/>
      <c r="K3735" s="4"/>
      <c r="L3735" s="4"/>
      <c r="M3735" s="4"/>
      <c r="N3735"/>
      <c r="O3735" s="4"/>
      <c r="P3735" s="4"/>
      <c r="Q3735" s="4"/>
      <c r="R3735"/>
      <c r="S3735"/>
      <c r="T3735" s="4"/>
      <c r="U3735" s="4"/>
      <c r="V3735"/>
      <c r="W3735" s="4"/>
      <c r="X3735" s="4"/>
      <c r="Y3735"/>
      <c r="Z3735"/>
      <c r="AA3735" s="4"/>
    </row>
    <row r="3736" spans="1:27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/>
      <c r="N3738"/>
      <c r="O3738" s="4"/>
      <c r="P3738" s="4"/>
      <c r="Q3738" s="4"/>
      <c r="R3738"/>
      <c r="S3738"/>
      <c r="T3738" s="4"/>
      <c r="U3738" s="4"/>
      <c r="V3738" s="4"/>
      <c r="W3738" s="4"/>
      <c r="X3738" s="4"/>
      <c r="Y3738"/>
      <c r="Z3738"/>
      <c r="AA3738" s="4"/>
    </row>
    <row r="3739" spans="1:27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 s="4"/>
      <c r="B3741" s="4"/>
      <c r="C3741"/>
      <c r="D3741"/>
      <c r="E3741" s="4"/>
      <c r="F3741" s="4"/>
      <c r="G3741" s="4"/>
      <c r="H3741" s="4"/>
      <c r="I3741" s="4"/>
      <c r="J3741" s="4"/>
      <c r="K3741"/>
      <c r="L3741" s="4"/>
      <c r="M3741"/>
      <c r="N3741"/>
      <c r="O3741" s="4"/>
      <c r="P3741" s="4"/>
      <c r="Q3741" s="4"/>
      <c r="R3741"/>
      <c r="S3741"/>
      <c r="T3741" s="4"/>
      <c r="U3741" s="4"/>
      <c r="V3741" s="4"/>
      <c r="W3741" s="4"/>
      <c r="X3741" s="4"/>
      <c r="Y3741"/>
      <c r="Z3741"/>
      <c r="AA3741" s="4"/>
    </row>
    <row r="3742" spans="1:27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 s="4"/>
      <c r="B3744" s="4"/>
      <c r="C3744"/>
      <c r="D3744"/>
      <c r="E3744" s="4"/>
      <c r="F3744" s="4"/>
      <c r="G3744" s="4"/>
      <c r="H3744" s="4"/>
      <c r="I3744" s="4"/>
      <c r="J3744" s="4"/>
      <c r="K3744"/>
      <c r="L3744" s="4"/>
      <c r="M3744"/>
      <c r="N3744"/>
      <c r="O3744" s="4"/>
      <c r="P3744" s="4"/>
      <c r="Q3744" s="4"/>
      <c r="R3744"/>
      <c r="S3744"/>
      <c r="T3744" s="4"/>
      <c r="U3744" s="4"/>
      <c r="V3744" s="4"/>
      <c r="W3744" s="4"/>
      <c r="X3744" s="4"/>
      <c r="Y3744"/>
      <c r="Z3744"/>
      <c r="AA3744" s="4"/>
    </row>
    <row r="3745" spans="1:27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/>
      <c r="W3746" s="4"/>
      <c r="X3746" s="4"/>
      <c r="Y3746"/>
      <c r="Z3746"/>
      <c r="AA3746" s="4"/>
    </row>
    <row r="3747" spans="1:27" ht="12.75" x14ac:dyDescent="0.2">
      <c r="A3747" s="4"/>
      <c r="B3747" s="4"/>
      <c r="C3747"/>
      <c r="D3747"/>
      <c r="E3747" s="4"/>
      <c r="F3747" s="4"/>
      <c r="G3747" s="4"/>
      <c r="H3747" s="4"/>
      <c r="I3747" s="4"/>
      <c r="J3747" s="4"/>
      <c r="K3747"/>
      <c r="L3747" s="4"/>
      <c r="M3747"/>
      <c r="N3747"/>
      <c r="O3747" s="4"/>
      <c r="P3747" s="4"/>
      <c r="Q3747" s="4"/>
      <c r="R3747"/>
      <c r="S3747"/>
      <c r="T3747" s="4"/>
      <c r="U3747" s="4"/>
      <c r="V3747"/>
      <c r="W3747" s="4"/>
      <c r="X3747" s="4"/>
      <c r="Y3747"/>
      <c r="Z3747"/>
      <c r="AA3747" s="4"/>
    </row>
    <row r="3748" spans="1:27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 s="4"/>
      <c r="B3750" s="4"/>
      <c r="C3750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 s="4"/>
      <c r="W3750" s="4"/>
      <c r="X3750" s="4"/>
      <c r="Y3750"/>
      <c r="Z3750"/>
      <c r="AA3750" s="4"/>
    </row>
    <row r="3751" spans="1:27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 s="4"/>
      <c r="B3753" s="4"/>
      <c r="C3753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/>
      <c r="S3753"/>
      <c r="T3753" s="4"/>
      <c r="U3753" s="4"/>
      <c r="V3753" s="4"/>
      <c r="W3753" s="4"/>
      <c r="X3753" s="4"/>
      <c r="Y3753"/>
      <c r="Z3753"/>
      <c r="AA3753" s="4"/>
    </row>
    <row r="3754" spans="1:27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 s="4"/>
      <c r="B3756" s="4"/>
      <c r="C3756"/>
      <c r="D3756"/>
      <c r="E3756" s="4"/>
      <c r="F3756" s="4"/>
      <c r="G3756" s="4"/>
      <c r="H3756" s="4"/>
      <c r="I3756" s="4"/>
      <c r="J3756" s="4"/>
      <c r="K3756"/>
      <c r="L3756" s="4"/>
      <c r="M3756"/>
      <c r="N3756"/>
      <c r="O3756" s="4"/>
      <c r="P3756" s="4"/>
      <c r="Q3756" s="4"/>
      <c r="R3756"/>
      <c r="S3756"/>
      <c r="T3756" s="4"/>
      <c r="U3756" s="4"/>
      <c r="V3756" s="4"/>
      <c r="W3756" s="4"/>
      <c r="X3756" s="4"/>
      <c r="Y3756"/>
      <c r="Z3756"/>
      <c r="AA3756" s="4"/>
    </row>
    <row r="3757" spans="1:27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 s="4"/>
      <c r="N3759"/>
      <c r="O3759" s="4"/>
      <c r="P3759" s="4"/>
      <c r="Q3759" s="4"/>
      <c r="R3759"/>
      <c r="S3759"/>
      <c r="T3759" s="4"/>
      <c r="U3759" s="4"/>
      <c r="V3759" s="4"/>
      <c r="W3759" s="4"/>
      <c r="X3759" s="4"/>
      <c r="Y3759"/>
      <c r="Z3759"/>
      <c r="AA3759" s="4"/>
    </row>
    <row r="3760" spans="1:27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 s="4"/>
      <c r="B3762" s="4"/>
      <c r="C3762"/>
      <c r="D3762"/>
      <c r="E3762" s="4"/>
      <c r="F3762" s="4"/>
      <c r="G3762" s="4"/>
      <c r="H3762" s="4"/>
      <c r="I3762" s="4"/>
      <c r="J3762" s="4"/>
      <c r="K3762"/>
      <c r="L3762" s="4"/>
      <c r="M3762" s="4"/>
      <c r="N3762"/>
      <c r="O3762" s="4"/>
      <c r="P3762" s="4"/>
      <c r="Q3762" s="4"/>
      <c r="R3762"/>
      <c r="S3762"/>
      <c r="T3762" s="4"/>
      <c r="U3762" s="4"/>
      <c r="V3762" s="4"/>
      <c r="W3762" s="4"/>
      <c r="X3762" s="4"/>
      <c r="Y3762"/>
      <c r="Z3762"/>
      <c r="AA3762" s="4"/>
    </row>
    <row r="3763" spans="1:27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 s="4"/>
      <c r="B3765" s="4"/>
      <c r="C3765"/>
      <c r="D3765"/>
      <c r="E3765" s="4"/>
      <c r="F3765" s="4"/>
      <c r="G3765" s="4"/>
      <c r="H3765" s="4"/>
      <c r="I3765" s="4"/>
      <c r="J3765" s="4"/>
      <c r="K3765"/>
      <c r="L3765" s="4"/>
      <c r="M3765"/>
      <c r="N3765"/>
      <c r="O3765" s="4"/>
      <c r="P3765" s="4"/>
      <c r="Q3765" s="4"/>
      <c r="R3765"/>
      <c r="S3765"/>
      <c r="T3765" s="4"/>
      <c r="U3765" s="4"/>
      <c r="V3765" s="4"/>
      <c r="W3765" s="4"/>
      <c r="X3765" s="4"/>
      <c r="Y3765"/>
      <c r="Z3765"/>
      <c r="AA3765" s="4"/>
    </row>
    <row r="3766" spans="1:27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 s="4"/>
      <c r="B3768" s="4"/>
      <c r="C3768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/>
      <c r="S3768"/>
      <c r="T3768" s="4"/>
      <c r="U3768" s="4"/>
      <c r="V3768" s="4"/>
      <c r="W3768" s="4"/>
      <c r="X3768" s="4"/>
      <c r="Y3768"/>
      <c r="Z3768"/>
      <c r="AA3768" s="4"/>
    </row>
    <row r="3769" spans="1:27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 s="4"/>
      <c r="B3771" s="4"/>
      <c r="C3771"/>
      <c r="D3771"/>
      <c r="E3771" s="4"/>
      <c r="F3771" s="4"/>
      <c r="G3771" s="4"/>
      <c r="H3771" s="4"/>
      <c r="I3771" s="4"/>
      <c r="J3771" s="4"/>
      <c r="K3771"/>
      <c r="L3771" s="4"/>
      <c r="M3771"/>
      <c r="N3771"/>
      <c r="O3771" s="4"/>
      <c r="P3771" s="4"/>
      <c r="Q3771" s="4"/>
      <c r="R3771"/>
      <c r="S3771"/>
      <c r="T3771" s="4"/>
      <c r="U3771" s="4"/>
      <c r="V3771" s="4"/>
      <c r="W3771" s="4"/>
      <c r="X3771" s="4"/>
      <c r="Y3771"/>
      <c r="Z3771"/>
      <c r="AA3771" s="4"/>
    </row>
    <row r="3772" spans="1:27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</row>
    <row r="3773" spans="1:27" ht="12.75" x14ac:dyDescent="0.2">
      <c r="A3773" s="4"/>
      <c r="B3773" s="4"/>
      <c r="C3773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 s="4"/>
      <c r="B3774" s="4"/>
      <c r="C377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/>
      <c r="O3774" s="4"/>
      <c r="P3774" s="4"/>
      <c r="Q3774" s="4"/>
      <c r="R3774"/>
      <c r="S3774"/>
      <c r="T3774" s="4"/>
      <c r="U3774" s="4"/>
      <c r="V3774" s="4"/>
      <c r="W3774" s="4"/>
      <c r="X3774" s="4"/>
      <c r="Y3774"/>
      <c r="Z3774"/>
      <c r="AA3774" s="4"/>
    </row>
    <row r="3775" spans="1:27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 s="4"/>
      <c r="B3777" s="4"/>
      <c r="C3777"/>
      <c r="D3777"/>
      <c r="E3777" s="4"/>
      <c r="F3777" s="4"/>
      <c r="G3777" s="4"/>
      <c r="H3777" s="4"/>
      <c r="I3777" s="4"/>
      <c r="J3777" s="4"/>
      <c r="K3777"/>
      <c r="L3777" s="4"/>
      <c r="M3777" s="4"/>
      <c r="N3777"/>
      <c r="O3777" s="4"/>
      <c r="P3777" s="4"/>
      <c r="Q3777" s="4"/>
      <c r="R3777"/>
      <c r="S3777"/>
      <c r="T3777" s="4"/>
      <c r="U3777" s="4"/>
      <c r="V3777" s="4"/>
      <c r="W3777" s="4"/>
      <c r="X3777" s="4"/>
      <c r="Y3777"/>
      <c r="Z3777"/>
      <c r="AA3777" s="4"/>
    </row>
    <row r="3778" spans="1:27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 s="4"/>
      <c r="B3780" s="4"/>
      <c r="C3780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/>
      <c r="S3780"/>
      <c r="T3780" s="4"/>
      <c r="U3780" s="4"/>
      <c r="V3780" s="4"/>
      <c r="W3780" s="4"/>
      <c r="X3780" s="4"/>
      <c r="Y3780"/>
      <c r="Z3780"/>
      <c r="AA3780" s="4"/>
    </row>
    <row r="3781" spans="1:27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 s="4"/>
      <c r="B3783" s="4"/>
      <c r="C3783"/>
      <c r="D3783"/>
      <c r="E3783" s="4"/>
      <c r="F3783" s="4"/>
      <c r="G3783" s="4"/>
      <c r="H3783" s="4"/>
      <c r="I3783" s="4"/>
      <c r="J3783" s="4"/>
      <c r="K3783"/>
      <c r="L3783" s="4"/>
      <c r="M3783"/>
      <c r="N3783"/>
      <c r="O3783" s="4"/>
      <c r="P3783" s="4"/>
      <c r="Q3783" s="4"/>
      <c r="R3783"/>
      <c r="S3783"/>
      <c r="T3783" s="4"/>
      <c r="U3783" s="4"/>
      <c r="V3783" s="4"/>
      <c r="W3783" s="4"/>
      <c r="X3783" s="4"/>
      <c r="Y3783"/>
      <c r="Z3783"/>
      <c r="AA3783" s="4"/>
    </row>
    <row r="3784" spans="1:27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 s="4"/>
      <c r="B3786" s="4"/>
      <c r="C3786"/>
      <c r="D3786"/>
      <c r="E3786" s="4"/>
      <c r="F3786" s="4"/>
      <c r="G3786" s="4"/>
      <c r="H3786" s="4"/>
      <c r="I3786" s="4"/>
      <c r="J3786" s="4"/>
      <c r="K3786"/>
      <c r="L3786" s="4"/>
      <c r="M3786"/>
      <c r="N3786"/>
      <c r="O3786" s="4"/>
      <c r="P3786" s="4"/>
      <c r="Q3786" s="4"/>
      <c r="R3786"/>
      <c r="S3786"/>
      <c r="T3786" s="4"/>
      <c r="U3786" s="4"/>
      <c r="V3786" s="4"/>
      <c r="W3786" s="4"/>
      <c r="X3786" s="4"/>
      <c r="Y3786"/>
      <c r="Z3786"/>
      <c r="AA3786" s="4"/>
    </row>
    <row r="3787" spans="1:27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 s="4"/>
      <c r="B3789" s="4"/>
      <c r="C3789"/>
      <c r="D3789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/>
      <c r="S3789"/>
      <c r="T3789" s="4"/>
      <c r="U3789" s="4"/>
      <c r="V3789" s="4"/>
      <c r="W3789" s="4"/>
      <c r="X3789" s="4"/>
      <c r="Y3789"/>
      <c r="Z3789"/>
      <c r="AA3789" s="4"/>
    </row>
    <row r="3790" spans="1:27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 s="4"/>
      <c r="B3792" s="4"/>
      <c r="C3792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/>
      <c r="S3792"/>
      <c r="T3792" s="4"/>
      <c r="U3792" s="4"/>
      <c r="V3792" s="4"/>
      <c r="W3792" s="4"/>
      <c r="X3792" s="4"/>
      <c r="Y3792"/>
      <c r="Z3792"/>
      <c r="AA3792" s="4"/>
    </row>
    <row r="3793" spans="1:27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 s="4"/>
      <c r="B3795" s="4"/>
      <c r="C3795"/>
      <c r="D3795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/>
      <c r="S3795"/>
      <c r="T3795" s="4"/>
      <c r="U3795" s="4"/>
      <c r="V3795" s="4"/>
      <c r="W3795" s="4"/>
      <c r="X3795" s="4"/>
      <c r="Y3795"/>
      <c r="Z3795"/>
      <c r="AA3795" s="4"/>
    </row>
    <row r="3796" spans="1:27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</row>
    <row r="3797" spans="1:27" ht="12.75" x14ac:dyDescent="0.2">
      <c r="A3797" s="4"/>
      <c r="B3797" s="4"/>
      <c r="C3797" s="4"/>
      <c r="D3797"/>
      <c r="E3797" s="4"/>
      <c r="F3797" s="4"/>
      <c r="G3797" s="4"/>
      <c r="H3797" s="4"/>
      <c r="I3797" s="4"/>
      <c r="J3797" s="4"/>
      <c r="K3797"/>
      <c r="L3797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 s="4"/>
      <c r="B3798" s="4"/>
      <c r="C3798" s="4"/>
      <c r="D3798"/>
      <c r="E3798" s="4"/>
      <c r="F3798" s="4"/>
      <c r="G3798" s="4"/>
      <c r="H3798" s="4"/>
      <c r="I3798" s="4"/>
      <c r="J3798" s="4"/>
      <c r="K3798"/>
      <c r="L3798"/>
      <c r="M3798" s="4"/>
      <c r="N3798"/>
      <c r="O3798" s="4"/>
      <c r="P3798" s="4"/>
      <c r="Q3798" s="4"/>
      <c r="R3798"/>
      <c r="S3798"/>
      <c r="T3798" s="4"/>
      <c r="U3798" s="4"/>
      <c r="V3798" s="4"/>
      <c r="W3798" s="4"/>
      <c r="X3798" s="4"/>
      <c r="Y3798"/>
      <c r="Z3798"/>
      <c r="AA3798" s="4"/>
    </row>
    <row r="3799" spans="1:27" ht="12.7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 s="4"/>
      <c r="S3800"/>
      <c r="T3800" s="4"/>
      <c r="U3800" s="4"/>
      <c r="V3800"/>
      <c r="W3800" s="4"/>
      <c r="X3800" s="4"/>
      <c r="Y3800"/>
      <c r="Z3800"/>
      <c r="AA3800" s="4"/>
    </row>
    <row r="3801" spans="1:27" ht="12.75" x14ac:dyDescent="0.2">
      <c r="A3801" s="4"/>
      <c r="B3801" s="4"/>
      <c r="C3801" s="4"/>
      <c r="D3801"/>
      <c r="E3801" s="4"/>
      <c r="F3801" s="4"/>
      <c r="G3801" s="4"/>
      <c r="H3801" s="4"/>
      <c r="I3801" s="4"/>
      <c r="J3801" s="4"/>
      <c r="K3801"/>
      <c r="L3801"/>
      <c r="M3801" s="4"/>
      <c r="N3801"/>
      <c r="O3801" s="4"/>
      <c r="P3801" s="4"/>
      <c r="Q3801" s="4"/>
      <c r="R3801" s="4"/>
      <c r="S3801"/>
      <c r="T3801" s="4"/>
      <c r="U3801" s="4"/>
      <c r="V3801"/>
      <c r="W3801" s="4"/>
      <c r="X3801" s="4"/>
      <c r="Y3801"/>
      <c r="Z3801"/>
      <c r="AA3801" s="4"/>
    </row>
    <row r="3802" spans="1:27" ht="12.7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/>
      <c r="N3803"/>
      <c r="O3803" s="4"/>
      <c r="P3803" s="4"/>
      <c r="Q3803" s="4"/>
      <c r="R3803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 s="4"/>
      <c r="B3804" s="4"/>
      <c r="C3804" s="4"/>
      <c r="D3804"/>
      <c r="E3804" s="4"/>
      <c r="F3804" s="4"/>
      <c r="G3804" s="4"/>
      <c r="H3804" s="4"/>
      <c r="I3804" s="4"/>
      <c r="J3804" s="4"/>
      <c r="K3804"/>
      <c r="L3804"/>
      <c r="M3804"/>
      <c r="N3804"/>
      <c r="O3804" s="4"/>
      <c r="P3804" s="4"/>
      <c r="Q3804" s="4"/>
      <c r="R3804"/>
      <c r="S3804"/>
      <c r="T3804" s="4"/>
      <c r="U3804" s="4"/>
      <c r="V3804"/>
      <c r="W3804" s="4"/>
      <c r="X3804" s="4"/>
      <c r="Y3804"/>
      <c r="Z3804"/>
      <c r="AA3804" s="4"/>
    </row>
    <row r="3805" spans="1:27" ht="12.7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 s="4"/>
      <c r="B3807" s="4"/>
      <c r="C3807" s="4"/>
      <c r="D3807"/>
      <c r="E3807" s="4"/>
      <c r="F3807" s="4"/>
      <c r="G3807" s="4"/>
      <c r="H3807" s="4"/>
      <c r="I3807" s="4"/>
      <c r="J3807" s="4"/>
      <c r="K3807"/>
      <c r="L3807"/>
      <c r="M3807"/>
      <c r="N3807"/>
      <c r="O3807" s="4"/>
      <c r="P3807" s="4"/>
      <c r="Q3807" s="4"/>
      <c r="R3807"/>
      <c r="S3807"/>
      <c r="T3807" s="4"/>
      <c r="U3807" s="4"/>
      <c r="V3807"/>
      <c r="W3807" s="4"/>
      <c r="X3807" s="4"/>
      <c r="Y3807"/>
      <c r="Z3807"/>
      <c r="AA3807" s="4"/>
    </row>
    <row r="3808" spans="1:27" ht="12.7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</row>
    <row r="3809" spans="1:27" ht="12.75" x14ac:dyDescent="0.2">
      <c r="A3809" s="4"/>
      <c r="B3809" s="4"/>
      <c r="C3809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 s="4"/>
      <c r="B3810" s="4"/>
      <c r="C3810"/>
      <c r="D3810"/>
      <c r="E3810" s="4"/>
      <c r="F3810" s="4"/>
      <c r="G3810" s="4"/>
      <c r="H3810" s="4"/>
      <c r="I3810" s="4"/>
      <c r="J3810" s="4"/>
      <c r="K3810"/>
      <c r="L3810"/>
      <c r="M3810"/>
      <c r="N3810"/>
      <c r="O3810" s="4"/>
      <c r="P3810" s="4"/>
      <c r="Q3810" s="4"/>
      <c r="R3810" s="4"/>
      <c r="S3810"/>
      <c r="T3810" s="4"/>
      <c r="U3810" s="4"/>
      <c r="V3810"/>
      <c r="W3810" s="4"/>
      <c r="X3810" s="4"/>
      <c r="Y3810"/>
      <c r="Z3810"/>
      <c r="AA3810" s="4"/>
    </row>
    <row r="3811" spans="1:27" ht="12.7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 s="4"/>
      <c r="B3813" s="4"/>
      <c r="C3813" s="4"/>
      <c r="D3813"/>
      <c r="E3813" s="4"/>
      <c r="F3813" s="4"/>
      <c r="G3813" s="4"/>
      <c r="H3813" s="4"/>
      <c r="I3813" s="4"/>
      <c r="J3813" s="4"/>
      <c r="K3813"/>
      <c r="L3813"/>
      <c r="M3813"/>
      <c r="N3813"/>
      <c r="O3813" s="4"/>
      <c r="P3813" s="4"/>
      <c r="Q3813" s="4"/>
      <c r="R3813"/>
      <c r="S3813"/>
      <c r="T3813" s="4"/>
      <c r="U3813" s="4"/>
      <c r="V3813"/>
      <c r="W3813" s="4"/>
      <c r="X3813" s="4"/>
      <c r="Y3813"/>
      <c r="Z3813"/>
      <c r="AA3813" s="4"/>
    </row>
    <row r="3814" spans="1:27" ht="12.7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</row>
    <row r="3815" spans="1:27" ht="12.75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/>
      <c r="L3815" s="4"/>
      <c r="M3815" s="4"/>
      <c r="N3815"/>
      <c r="O3815" s="4"/>
      <c r="P3815" s="4"/>
      <c r="Q3815" s="4"/>
      <c r="R3815" s="4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/>
      <c r="L3816" s="4"/>
      <c r="M3816" s="4"/>
      <c r="N3816"/>
      <c r="O3816" s="4"/>
      <c r="P3816" s="4"/>
      <c r="Q3816" s="4"/>
      <c r="R3816" s="4"/>
      <c r="S3816"/>
      <c r="T3816" s="4"/>
      <c r="U3816" s="4"/>
      <c r="V3816"/>
      <c r="W3816" s="4"/>
      <c r="X3816" s="4"/>
      <c r="Y3816"/>
      <c r="Z3816"/>
      <c r="AA3816" s="4"/>
    </row>
    <row r="3817" spans="1:27" ht="12.7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</row>
    <row r="3818" spans="1:27" ht="12.75" x14ac:dyDescent="0.2">
      <c r="A3818" s="4"/>
      <c r="B3818" s="4"/>
      <c r="C3818" s="4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 s="4"/>
      <c r="B3819" s="4"/>
      <c r="C3819" s="4"/>
      <c r="D3819"/>
      <c r="E3819" s="4"/>
      <c r="F3819" s="4"/>
      <c r="G3819" s="4"/>
      <c r="H3819" s="4"/>
      <c r="I3819" s="4"/>
      <c r="J3819" s="4"/>
      <c r="K3819"/>
      <c r="L3819"/>
      <c r="M3819"/>
      <c r="N3819"/>
      <c r="O3819" s="4"/>
      <c r="P3819" s="4"/>
      <c r="Q3819" s="4"/>
      <c r="R3819"/>
      <c r="S3819"/>
      <c r="T3819" s="4"/>
      <c r="U3819" s="4"/>
      <c r="V3819"/>
      <c r="W3819" s="4"/>
      <c r="X3819" s="4"/>
      <c r="Y3819"/>
      <c r="Z3819"/>
      <c r="AA3819" s="4"/>
    </row>
    <row r="3820" spans="1:27" ht="12.7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 s="4"/>
      <c r="B3822" s="4"/>
      <c r="C3822" s="4"/>
      <c r="D3822"/>
      <c r="E3822" s="4"/>
      <c r="F3822" s="4"/>
      <c r="G3822" s="4"/>
      <c r="H3822" s="4"/>
      <c r="I3822" s="4"/>
      <c r="J3822" s="4"/>
      <c r="K3822"/>
      <c r="L3822"/>
      <c r="M3822"/>
      <c r="N3822"/>
      <c r="O3822" s="4"/>
      <c r="P3822" s="4"/>
      <c r="Q3822" s="4"/>
      <c r="R3822"/>
      <c r="S3822"/>
      <c r="T3822" s="4"/>
      <c r="U3822" s="4"/>
      <c r="V3822"/>
      <c r="W3822" s="4"/>
      <c r="X3822" s="4"/>
      <c r="Y3822"/>
      <c r="Z3822"/>
      <c r="AA3822" s="4"/>
    </row>
    <row r="3823" spans="1:27" ht="12.7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 s="4"/>
      <c r="B3825" s="4"/>
      <c r="C3825" s="4"/>
      <c r="D3825"/>
      <c r="E3825" s="4"/>
      <c r="F3825" s="4"/>
      <c r="G3825" s="4"/>
      <c r="H3825" s="4"/>
      <c r="I3825" s="4"/>
      <c r="J3825" s="4"/>
      <c r="K3825"/>
      <c r="L3825"/>
      <c r="M3825"/>
      <c r="N3825"/>
      <c r="O3825" s="4"/>
      <c r="P3825" s="4"/>
      <c r="Q3825" s="4"/>
      <c r="R3825"/>
      <c r="S3825"/>
      <c r="T3825" s="4"/>
      <c r="U3825" s="4"/>
      <c r="V3825"/>
      <c r="W3825" s="4"/>
      <c r="X3825" s="4"/>
      <c r="Y3825"/>
      <c r="Z3825"/>
      <c r="AA3825" s="4"/>
    </row>
    <row r="3826" spans="1:27" ht="12.7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</row>
    <row r="3827" spans="1:27" ht="12.75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/>
      <c r="L3827" s="4"/>
      <c r="M3827" s="4"/>
      <c r="N3827"/>
      <c r="O3827" s="4"/>
      <c r="P3827" s="4"/>
      <c r="Q3827" s="4"/>
      <c r="R3827" s="4"/>
      <c r="S3827"/>
      <c r="T3827" s="4"/>
      <c r="U3827" s="4"/>
      <c r="V3827"/>
      <c r="W3827" s="4"/>
      <c r="X3827" s="4"/>
      <c r="Y3827" s="4"/>
      <c r="Z3827" s="4"/>
      <c r="AA3827" s="4"/>
    </row>
    <row r="3828" spans="1:27" ht="12.75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/>
      <c r="L3828" s="4"/>
      <c r="M3828" s="4"/>
      <c r="N3828"/>
      <c r="O3828" s="4"/>
      <c r="P3828" s="4"/>
      <c r="Q3828" s="4"/>
      <c r="R3828" s="4"/>
      <c r="S3828"/>
      <c r="T3828" s="4"/>
      <c r="U3828" s="4"/>
      <c r="V3828"/>
      <c r="W3828" s="4"/>
      <c r="X3828" s="4"/>
      <c r="Y3828" s="4"/>
      <c r="Z3828" s="4"/>
      <c r="AA3828" s="4"/>
    </row>
    <row r="3829" spans="1:27" ht="12.7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 s="4"/>
      <c r="B3831" s="4"/>
      <c r="C3831" s="4"/>
      <c r="D3831"/>
      <c r="E3831" s="4"/>
      <c r="F3831" s="4"/>
      <c r="G3831" s="4"/>
      <c r="H3831" s="4"/>
      <c r="I3831" s="4"/>
      <c r="J3831" s="4"/>
      <c r="K3831"/>
      <c r="L3831"/>
      <c r="M3831"/>
      <c r="N3831"/>
      <c r="O3831" s="4"/>
      <c r="P3831" s="4"/>
      <c r="Q3831" s="4"/>
      <c r="R3831" s="4"/>
      <c r="S3831"/>
      <c r="T3831" s="4"/>
      <c r="U3831" s="4"/>
      <c r="V3831"/>
      <c r="W3831" s="4"/>
      <c r="X3831" s="4"/>
      <c r="Y3831"/>
      <c r="Z3831"/>
      <c r="AA3831" s="4"/>
    </row>
    <row r="3832" spans="1:27" ht="12.7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 s="4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 s="4"/>
      <c r="B3834" s="4"/>
      <c r="C3834" s="4"/>
      <c r="D3834"/>
      <c r="E3834" s="4"/>
      <c r="F3834" s="4"/>
      <c r="G3834" s="4"/>
      <c r="H3834" s="4"/>
      <c r="I3834" s="4"/>
      <c r="J3834" s="4"/>
      <c r="K3834"/>
      <c r="L3834"/>
      <c r="M3834" s="4"/>
      <c r="N3834"/>
      <c r="O3834" s="4"/>
      <c r="P3834" s="4"/>
      <c r="Q3834" s="4"/>
      <c r="R3834"/>
      <c r="S3834"/>
      <c r="T3834" s="4"/>
      <c r="U3834" s="4"/>
      <c r="V3834"/>
      <c r="W3834" s="4"/>
      <c r="X3834" s="4"/>
      <c r="Y3834"/>
      <c r="Z3834"/>
      <c r="AA3834" s="4"/>
    </row>
    <row r="3835" spans="1:27" ht="12.7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 s="4"/>
      <c r="B3837" s="4"/>
      <c r="C3837" s="4"/>
      <c r="D3837"/>
      <c r="E3837" s="4"/>
      <c r="F3837" s="4"/>
      <c r="G3837" s="4"/>
      <c r="H3837" s="4"/>
      <c r="I3837" s="4"/>
      <c r="J3837" s="4"/>
      <c r="K3837"/>
      <c r="L3837"/>
      <c r="M3837"/>
      <c r="N3837"/>
      <c r="O3837" s="4"/>
      <c r="P3837" s="4"/>
      <c r="Q3837" s="4"/>
      <c r="R3837"/>
      <c r="S3837"/>
      <c r="T3837" s="4"/>
      <c r="U3837" s="4"/>
      <c r="V3837"/>
      <c r="W3837" s="4"/>
      <c r="X3837" s="4"/>
      <c r="Y3837"/>
      <c r="Z3837"/>
      <c r="AA3837" s="4"/>
    </row>
    <row r="3838" spans="1:27" ht="12.7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</row>
    <row r="3839" spans="1:27" ht="12.75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/>
      <c r="L3839" s="4"/>
      <c r="M3839" s="4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/>
      <c r="L3840" s="4"/>
      <c r="M3840" s="4"/>
      <c r="N3840"/>
      <c r="O3840" s="4"/>
      <c r="P3840" s="4"/>
      <c r="Q3840" s="4"/>
      <c r="R3840" s="4"/>
      <c r="S3840"/>
      <c r="T3840" s="4"/>
      <c r="U3840" s="4"/>
      <c r="V3840"/>
      <c r="W3840" s="4"/>
      <c r="X3840" s="4"/>
      <c r="Y3840"/>
      <c r="Z3840"/>
      <c r="AA3840" s="4"/>
    </row>
    <row r="3841" spans="1:27" ht="12.7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 s="4"/>
      <c r="B3843" s="4"/>
      <c r="C3843" s="4"/>
      <c r="D3843"/>
      <c r="E3843" s="4"/>
      <c r="F3843" s="4"/>
      <c r="G3843" s="4"/>
      <c r="H3843" s="4"/>
      <c r="I3843" s="4"/>
      <c r="J3843" s="4"/>
      <c r="K3843"/>
      <c r="L3843"/>
      <c r="M3843" s="4"/>
      <c r="N3843"/>
      <c r="O3843" s="4"/>
      <c r="P3843" s="4"/>
      <c r="Q3843" s="4"/>
      <c r="R3843"/>
      <c r="S3843"/>
      <c r="T3843" s="4"/>
      <c r="U3843" s="4"/>
      <c r="V3843"/>
      <c r="W3843" s="4"/>
      <c r="X3843" s="4"/>
      <c r="Y3843"/>
      <c r="Z3843"/>
      <c r="AA3843" s="4"/>
    </row>
    <row r="3844" spans="1:27" ht="12.7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</row>
    <row r="3845" spans="1:27" ht="12.75" x14ac:dyDescent="0.2">
      <c r="A3845" s="4"/>
      <c r="B3845" s="4"/>
      <c r="C3845"/>
      <c r="D3845"/>
      <c r="E3845" s="4"/>
      <c r="F3845" s="4"/>
      <c r="G3845" s="4"/>
      <c r="H3845" s="4"/>
      <c r="I3845" s="4"/>
      <c r="J3845" s="4"/>
      <c r="K3845"/>
      <c r="L3845" s="4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 s="4"/>
      <c r="B3846" s="4"/>
      <c r="C3846"/>
      <c r="D3846"/>
      <c r="E3846" s="4"/>
      <c r="F3846" s="4"/>
      <c r="G3846" s="4"/>
      <c r="H3846" s="4"/>
      <c r="I3846" s="4"/>
      <c r="J3846" s="4"/>
      <c r="K3846"/>
      <c r="L3846" s="4"/>
      <c r="M3846" s="4"/>
      <c r="N3846"/>
      <c r="O3846" s="4"/>
      <c r="P3846" s="4"/>
      <c r="Q3846" s="4"/>
      <c r="R3846"/>
      <c r="S3846"/>
      <c r="T3846" s="4"/>
      <c r="U3846" s="4"/>
      <c r="V3846"/>
      <c r="W3846" s="4"/>
      <c r="X3846" s="4"/>
      <c r="Y3846"/>
      <c r="Z3846"/>
      <c r="AA3846" s="4"/>
    </row>
    <row r="3847" spans="1:27" ht="12.7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</row>
    <row r="3848" spans="1:27" ht="12.75" x14ac:dyDescent="0.2">
      <c r="A3848" s="4"/>
      <c r="B3848" s="4"/>
      <c r="C3848" s="4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 s="4"/>
      <c r="B3849" s="4"/>
      <c r="C3849" s="4"/>
      <c r="D3849"/>
      <c r="E3849" s="4"/>
      <c r="F3849" s="4"/>
      <c r="G3849" s="4"/>
      <c r="H3849" s="4"/>
      <c r="I3849" s="4"/>
      <c r="J3849" s="4"/>
      <c r="K3849"/>
      <c r="L3849" s="4"/>
      <c r="M3849" s="4"/>
      <c r="N3849"/>
      <c r="O3849" s="4"/>
      <c r="P3849" s="4"/>
      <c r="Q3849" s="4"/>
      <c r="R3849" s="4"/>
      <c r="S3849"/>
      <c r="T3849" s="4"/>
      <c r="U3849" s="4"/>
      <c r="V3849"/>
      <c r="W3849" s="4"/>
      <c r="X3849" s="4"/>
      <c r="Y3849"/>
      <c r="Z3849"/>
      <c r="AA3849" s="4"/>
    </row>
    <row r="3850" spans="1:27" ht="12.7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 s="4"/>
      <c r="B3852" s="4"/>
      <c r="C3852" s="4"/>
      <c r="D3852"/>
      <c r="E3852" s="4"/>
      <c r="F3852" s="4"/>
      <c r="G3852" s="4"/>
      <c r="H3852" s="4"/>
      <c r="I3852" s="4"/>
      <c r="J3852" s="4"/>
      <c r="K3852"/>
      <c r="L3852" s="4"/>
      <c r="M3852" s="4"/>
      <c r="N3852"/>
      <c r="O3852" s="4"/>
      <c r="P3852" s="4"/>
      <c r="Q3852" s="4"/>
      <c r="R3852" s="4"/>
      <c r="S3852"/>
      <c r="T3852" s="4"/>
      <c r="U3852" s="4"/>
      <c r="V3852"/>
      <c r="W3852" s="4"/>
      <c r="X3852" s="4"/>
      <c r="Y3852"/>
      <c r="Z3852"/>
      <c r="AA3852" s="4"/>
    </row>
    <row r="3853" spans="1:27" ht="12.7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 s="4"/>
      <c r="B3855" s="4"/>
      <c r="C3855" s="4"/>
      <c r="D3855"/>
      <c r="E3855" s="4"/>
      <c r="F3855" s="4"/>
      <c r="G3855" s="4"/>
      <c r="H3855" s="4"/>
      <c r="I3855" s="4"/>
      <c r="J3855" s="4"/>
      <c r="K3855"/>
      <c r="L3855" s="4"/>
      <c r="M3855" s="4"/>
      <c r="N3855"/>
      <c r="O3855" s="4"/>
      <c r="P3855" s="4"/>
      <c r="Q3855" s="4"/>
      <c r="R3855" s="4"/>
      <c r="S3855"/>
      <c r="T3855" s="4"/>
      <c r="U3855" s="4"/>
      <c r="V3855"/>
      <c r="W3855" s="4"/>
      <c r="X3855" s="4"/>
      <c r="Y3855"/>
      <c r="Z3855"/>
      <c r="AA3855" s="4"/>
    </row>
    <row r="3856" spans="1:27" ht="12.7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 s="4"/>
      <c r="B3858" s="4"/>
      <c r="C3858" s="4"/>
      <c r="D3858"/>
      <c r="E3858" s="4"/>
      <c r="F3858" s="4"/>
      <c r="G3858" s="4"/>
      <c r="H3858" s="4"/>
      <c r="I3858" s="4"/>
      <c r="J3858" s="4"/>
      <c r="K3858"/>
      <c r="L3858" s="4"/>
      <c r="M3858" s="4"/>
      <c r="N3858"/>
      <c r="O3858" s="4"/>
      <c r="P3858" s="4"/>
      <c r="Q3858" s="4"/>
      <c r="R3858"/>
      <c r="S3858"/>
      <c r="T3858" s="4"/>
      <c r="U3858" s="4"/>
      <c r="V3858"/>
      <c r="W3858" s="4"/>
      <c r="X3858" s="4"/>
      <c r="Y3858"/>
      <c r="Z3858"/>
      <c r="AA3858" s="4"/>
    </row>
    <row r="3859" spans="1:27" ht="12.7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 s="4"/>
      <c r="B3861" s="4"/>
      <c r="C3861" s="4"/>
      <c r="D3861"/>
      <c r="E3861" s="4"/>
      <c r="F3861" s="4"/>
      <c r="G3861" s="4"/>
      <c r="H3861" s="4"/>
      <c r="I3861" s="4"/>
      <c r="J3861" s="4"/>
      <c r="K3861"/>
      <c r="L3861" s="4"/>
      <c r="M3861" s="4"/>
      <c r="N3861"/>
      <c r="O3861" s="4"/>
      <c r="P3861" s="4"/>
      <c r="Q3861" s="4"/>
      <c r="R3861" s="4"/>
      <c r="S3861"/>
      <c r="T3861" s="4"/>
      <c r="U3861" s="4"/>
      <c r="V3861"/>
      <c r="W3861" s="4"/>
      <c r="X3861" s="4"/>
      <c r="Y3861"/>
      <c r="Z3861"/>
      <c r="AA3861" s="4"/>
    </row>
    <row r="3862" spans="1:27" ht="12.7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 s="4"/>
      <c r="B3864" s="4"/>
      <c r="C3864" s="4"/>
      <c r="D3864"/>
      <c r="E3864" s="4"/>
      <c r="F3864" s="4"/>
      <c r="G3864" s="4"/>
      <c r="H3864" s="4"/>
      <c r="I3864" s="4"/>
      <c r="J3864" s="4"/>
      <c r="K3864"/>
      <c r="L3864" s="4"/>
      <c r="M3864" s="4"/>
      <c r="N3864"/>
      <c r="O3864" s="4"/>
      <c r="P3864" s="4"/>
      <c r="Q3864" s="4"/>
      <c r="R3864" s="4"/>
      <c r="S3864"/>
      <c r="T3864" s="4"/>
      <c r="U3864" s="4"/>
      <c r="V3864"/>
      <c r="W3864" s="4"/>
      <c r="X3864" s="4"/>
      <c r="Y3864"/>
      <c r="Z3864"/>
      <c r="AA3864" s="4"/>
    </row>
    <row r="3865" spans="1:27" ht="12.7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</row>
    <row r="3866" spans="1:27" ht="12.75" x14ac:dyDescent="0.2">
      <c r="A3866" s="4"/>
      <c r="B3866" s="4"/>
      <c r="C3866"/>
      <c r="D3866"/>
      <c r="E3866" s="4"/>
      <c r="F3866" s="4"/>
      <c r="G3866" s="4"/>
      <c r="H3866" s="4"/>
      <c r="I3866" s="4"/>
      <c r="J3866" s="4"/>
      <c r="K3866"/>
      <c r="L3866" s="4"/>
      <c r="M3866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 s="4"/>
      <c r="B3867" s="4"/>
      <c r="C3867"/>
      <c r="D3867"/>
      <c r="E3867" s="4"/>
      <c r="F3867" s="4"/>
      <c r="G3867" s="4"/>
      <c r="H3867" s="4"/>
      <c r="I3867" s="4"/>
      <c r="J3867" s="4"/>
      <c r="K3867"/>
      <c r="L3867" s="4"/>
      <c r="M3867"/>
      <c r="N3867"/>
      <c r="O3867" s="4"/>
      <c r="P3867" s="4"/>
      <c r="Q3867" s="4"/>
      <c r="R3867" s="4"/>
      <c r="S3867"/>
      <c r="T3867" s="4"/>
      <c r="U3867" s="4"/>
      <c r="V3867"/>
      <c r="W3867" s="4"/>
      <c r="X3867" s="4"/>
      <c r="Y3867"/>
      <c r="Z3867"/>
      <c r="AA3867" s="4"/>
    </row>
    <row r="3868" spans="1:27" ht="12.7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 s="4"/>
      <c r="B3870" s="4"/>
      <c r="C3870" s="4"/>
      <c r="D3870"/>
      <c r="E3870" s="4"/>
      <c r="F3870" s="4"/>
      <c r="G3870" s="4"/>
      <c r="H3870" s="4"/>
      <c r="I3870" s="4"/>
      <c r="J3870" s="4"/>
      <c r="K3870"/>
      <c r="L3870" s="4"/>
      <c r="M3870"/>
      <c r="N3870"/>
      <c r="O3870" s="4"/>
      <c r="P3870" s="4"/>
      <c r="Q3870" s="4"/>
      <c r="R3870" s="4"/>
      <c r="S3870"/>
      <c r="T3870" s="4"/>
      <c r="U3870" s="4"/>
      <c r="V3870"/>
      <c r="W3870" s="4"/>
      <c r="X3870" s="4"/>
      <c r="Y3870"/>
      <c r="Z3870"/>
      <c r="AA3870" s="4"/>
    </row>
    <row r="3871" spans="1:27" ht="12.7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 s="4"/>
      <c r="B3873" s="4"/>
      <c r="C3873" s="4"/>
      <c r="D3873"/>
      <c r="E3873" s="4"/>
      <c r="F3873" s="4"/>
      <c r="G3873" s="4"/>
      <c r="H3873" s="4"/>
      <c r="I3873" s="4"/>
      <c r="J3873" s="4"/>
      <c r="K3873"/>
      <c r="L3873"/>
      <c r="M3873" s="4"/>
      <c r="N3873"/>
      <c r="O3873" s="4"/>
      <c r="P3873" s="4"/>
      <c r="Q3873" s="4"/>
      <c r="R3873" s="4"/>
      <c r="S3873"/>
      <c r="T3873" s="4"/>
      <c r="U3873" s="4"/>
      <c r="V3873"/>
      <c r="W3873" s="4"/>
      <c r="X3873" s="4"/>
      <c r="Y3873"/>
      <c r="Z3873"/>
      <c r="AA3873" s="4"/>
    </row>
    <row r="3874" spans="1:27" ht="12.7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 s="4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 s="4"/>
      <c r="B3876" s="4"/>
      <c r="C3876" s="4"/>
      <c r="D3876"/>
      <c r="E3876" s="4"/>
      <c r="F3876" s="4"/>
      <c r="G3876" s="4"/>
      <c r="H3876" s="4"/>
      <c r="I3876" s="4"/>
      <c r="J3876" s="4"/>
      <c r="K3876"/>
      <c r="L3876" s="4"/>
      <c r="M3876" s="4"/>
      <c r="N3876"/>
      <c r="O3876" s="4"/>
      <c r="P3876" s="4"/>
      <c r="Q3876" s="4"/>
      <c r="R3876" s="4"/>
      <c r="S3876"/>
      <c r="T3876" s="4"/>
      <c r="U3876" s="4"/>
      <c r="V3876"/>
      <c r="W3876" s="4"/>
      <c r="X3876" s="4"/>
      <c r="Y3876"/>
      <c r="Z3876"/>
      <c r="AA3876" s="4"/>
    </row>
    <row r="3877" spans="1:27" ht="12.7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 s="4"/>
      <c r="B3879" s="4"/>
      <c r="C3879" s="4"/>
      <c r="D3879"/>
      <c r="E3879" s="4"/>
      <c r="F3879" s="4"/>
      <c r="G3879" s="4"/>
      <c r="H3879" s="4"/>
      <c r="I3879" s="4"/>
      <c r="J3879" s="4"/>
      <c r="K3879"/>
      <c r="L3879" s="4"/>
      <c r="M3879" s="4"/>
      <c r="N3879"/>
      <c r="O3879" s="4"/>
      <c r="P3879" s="4"/>
      <c r="Q3879" s="4"/>
      <c r="R3879" s="4"/>
      <c r="S3879"/>
      <c r="T3879" s="4"/>
      <c r="U3879" s="4"/>
      <c r="V3879"/>
      <c r="W3879" s="4"/>
      <c r="X3879" s="4"/>
      <c r="Y3879"/>
      <c r="Z3879"/>
      <c r="AA3879" s="4"/>
    </row>
    <row r="3880" spans="1:27" ht="12.7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 s="4"/>
      <c r="B3882" s="4"/>
      <c r="C3882" s="4"/>
      <c r="D3882"/>
      <c r="E3882" s="4"/>
      <c r="F3882" s="4"/>
      <c r="G3882" s="4"/>
      <c r="H3882" s="4"/>
      <c r="I3882" s="4"/>
      <c r="J3882" s="4"/>
      <c r="K3882"/>
      <c r="L3882" s="4"/>
      <c r="M3882" s="4"/>
      <c r="N3882"/>
      <c r="O3882" s="4"/>
      <c r="P3882" s="4"/>
      <c r="Q3882" s="4"/>
      <c r="R3882" s="4"/>
      <c r="S3882"/>
      <c r="T3882" s="4"/>
      <c r="U3882" s="4"/>
      <c r="V3882"/>
      <c r="W3882" s="4"/>
      <c r="X3882" s="4"/>
      <c r="Y3882"/>
      <c r="Z3882"/>
      <c r="AA3882" s="4"/>
    </row>
    <row r="3883" spans="1:27" ht="12.7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 s="4"/>
      <c r="Z3884" s="4"/>
      <c r="AA3884" s="4"/>
    </row>
    <row r="3885" spans="1:27" ht="12.75" x14ac:dyDescent="0.2">
      <c r="A3885" s="4"/>
      <c r="B3885" s="4"/>
      <c r="C3885" s="4"/>
      <c r="D3885"/>
      <c r="E3885" s="4"/>
      <c r="F3885" s="4"/>
      <c r="G3885" s="4"/>
      <c r="H3885" s="4"/>
      <c r="I3885" s="4"/>
      <c r="J3885" s="4"/>
      <c r="K3885"/>
      <c r="L3885" s="4"/>
      <c r="M3885"/>
      <c r="N3885"/>
      <c r="O3885" s="4"/>
      <c r="P3885" s="4"/>
      <c r="Q3885" s="4"/>
      <c r="R3885" s="4"/>
      <c r="S3885"/>
      <c r="T3885" s="4"/>
      <c r="U3885" s="4"/>
      <c r="V3885"/>
      <c r="W3885" s="4"/>
      <c r="X3885" s="4"/>
      <c r="Y3885" s="4"/>
      <c r="Z3885" s="4"/>
      <c r="AA3885" s="4"/>
    </row>
    <row r="3886" spans="1:27" ht="12.7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 s="4"/>
      <c r="B3888" s="4"/>
      <c r="C3888" s="4"/>
      <c r="D3888"/>
      <c r="E3888" s="4"/>
      <c r="F3888" s="4"/>
      <c r="G3888" s="4"/>
      <c r="H3888" s="4"/>
      <c r="I3888" s="4"/>
      <c r="J3888" s="4"/>
      <c r="K3888"/>
      <c r="L3888" s="4"/>
      <c r="M3888" s="4"/>
      <c r="N3888"/>
      <c r="O3888" s="4"/>
      <c r="P3888" s="4"/>
      <c r="Q3888" s="4"/>
      <c r="R3888" s="4"/>
      <c r="S3888"/>
      <c r="T3888" s="4"/>
      <c r="U3888" s="4"/>
      <c r="V3888"/>
      <c r="W3888" s="4"/>
      <c r="X3888" s="4"/>
      <c r="Y3888"/>
      <c r="Z3888"/>
      <c r="AA3888" s="4"/>
    </row>
    <row r="3889" spans="1:27" ht="12.7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 s="4"/>
      <c r="B3891" s="4"/>
      <c r="C3891" s="4"/>
      <c r="D3891"/>
      <c r="E3891" s="4"/>
      <c r="F3891" s="4"/>
      <c r="G3891" s="4"/>
      <c r="H3891" s="4"/>
      <c r="I3891" s="4"/>
      <c r="J3891" s="4"/>
      <c r="K3891"/>
      <c r="L3891" s="4"/>
      <c r="M3891" s="4"/>
      <c r="N3891"/>
      <c r="O3891" s="4"/>
      <c r="P3891" s="4"/>
      <c r="Q3891" s="4"/>
      <c r="R3891" s="4"/>
      <c r="S3891"/>
      <c r="T3891" s="4"/>
      <c r="U3891" s="4"/>
      <c r="V3891"/>
      <c r="W3891" s="4"/>
      <c r="X3891" s="4"/>
      <c r="Y3891"/>
      <c r="Z3891"/>
      <c r="AA3891" s="4"/>
    </row>
    <row r="3892" spans="1:27" ht="12.7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 s="4"/>
      <c r="B3894" s="4"/>
      <c r="C3894" s="4"/>
      <c r="D3894"/>
      <c r="E3894" s="4"/>
      <c r="F3894" s="4"/>
      <c r="G3894" s="4"/>
      <c r="H3894" s="4"/>
      <c r="I3894" s="4"/>
      <c r="J3894" s="4"/>
      <c r="K3894"/>
      <c r="L3894" s="4"/>
      <c r="M3894" s="4"/>
      <c r="N3894"/>
      <c r="O3894" s="4"/>
      <c r="P3894" s="4"/>
      <c r="Q3894" s="4"/>
      <c r="R3894"/>
      <c r="S3894"/>
      <c r="T3894" s="4"/>
      <c r="U3894" s="4"/>
      <c r="V3894"/>
      <c r="W3894" s="4"/>
      <c r="X3894" s="4"/>
      <c r="Y3894"/>
      <c r="Z3894"/>
      <c r="AA3894" s="4"/>
    </row>
    <row r="3895" spans="1:27" ht="12.7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</row>
    <row r="3896" spans="1:27" ht="12.75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 s="4"/>
      <c r="Z3896" s="4"/>
      <c r="AA3896" s="4"/>
    </row>
    <row r="3897" spans="1:27" ht="12.75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/>
      <c r="L3897" s="4"/>
      <c r="M3897" s="4"/>
      <c r="N3897"/>
      <c r="O3897" s="4"/>
      <c r="P3897" s="4"/>
      <c r="Q3897" s="4"/>
      <c r="R3897" s="4"/>
      <c r="S3897"/>
      <c r="T3897" s="4"/>
      <c r="U3897" s="4"/>
      <c r="V3897"/>
      <c r="W3897" s="4"/>
      <c r="X3897" s="4"/>
      <c r="Y3897" s="4"/>
      <c r="Z3897" s="4"/>
      <c r="AA3897" s="4"/>
    </row>
    <row r="3898" spans="1:27" ht="12.7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 s="4"/>
      <c r="B3900" s="4"/>
      <c r="C3900" s="4"/>
      <c r="D3900"/>
      <c r="E3900" s="4"/>
      <c r="F3900" s="4"/>
      <c r="G3900" s="4"/>
      <c r="H3900" s="4"/>
      <c r="I3900" s="4"/>
      <c r="J3900" s="4"/>
      <c r="K3900"/>
      <c r="L3900" s="4"/>
      <c r="M3900" s="4"/>
      <c r="N3900"/>
      <c r="O3900" s="4"/>
      <c r="P3900" s="4"/>
      <c r="Q3900" s="4"/>
      <c r="R3900" s="4"/>
      <c r="S3900"/>
      <c r="T3900" s="4"/>
      <c r="U3900" s="4"/>
      <c r="V3900"/>
      <c r="W3900" s="4"/>
      <c r="X3900" s="4"/>
      <c r="Y3900"/>
      <c r="Z3900"/>
      <c r="AA3900" s="4"/>
    </row>
    <row r="3901" spans="1:27" ht="12.7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</row>
    <row r="3902" spans="1:27" ht="12.75" x14ac:dyDescent="0.2">
      <c r="A3902" s="4"/>
      <c r="B3902" s="4"/>
      <c r="C3902"/>
      <c r="D3902" s="4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 s="4"/>
      <c r="W3902" s="4"/>
      <c r="X3902" s="4"/>
      <c r="Y3902" s="4"/>
      <c r="Z3902" s="4"/>
      <c r="AA3902" s="4"/>
    </row>
    <row r="3903" spans="1:27" ht="12.75" x14ac:dyDescent="0.2">
      <c r="A3903" s="4"/>
      <c r="B3903" s="4"/>
      <c r="C3903"/>
      <c r="D3903" s="4"/>
      <c r="E3903" s="4"/>
      <c r="F3903" s="4"/>
      <c r="G3903" s="4"/>
      <c r="H3903" s="4"/>
      <c r="I3903" s="4"/>
      <c r="J3903" s="4"/>
      <c r="K3903"/>
      <c r="L3903" s="4"/>
      <c r="M3903" s="4"/>
      <c r="N3903"/>
      <c r="O3903" s="4"/>
      <c r="P3903" s="4"/>
      <c r="Q3903" s="4"/>
      <c r="R3903" s="4"/>
      <c r="S3903"/>
      <c r="T3903" s="4"/>
      <c r="U3903" s="4"/>
      <c r="V3903" s="4"/>
      <c r="W3903" s="4"/>
      <c r="X3903" s="4"/>
      <c r="Y3903" s="4"/>
      <c r="Z3903" s="4"/>
      <c r="AA3903" s="4"/>
    </row>
    <row r="3904" spans="1:27" ht="12.7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</row>
    <row r="3905" spans="1:27" ht="12.75" x14ac:dyDescent="0.2">
      <c r="A3905" s="4"/>
      <c r="B3905" s="4"/>
      <c r="C3905"/>
      <c r="D3905"/>
      <c r="E3905" s="4"/>
      <c r="F3905" s="4"/>
      <c r="G3905" s="4"/>
      <c r="H3905" s="4"/>
      <c r="I3905" s="4"/>
      <c r="J3905" s="4"/>
      <c r="K3905"/>
      <c r="L3905"/>
      <c r="M3905"/>
      <c r="N3905"/>
      <c r="O3905" s="4"/>
      <c r="P3905" s="4"/>
      <c r="Q3905" s="4"/>
      <c r="R3905"/>
      <c r="S3905"/>
      <c r="T3905" s="4"/>
      <c r="U3905" s="4"/>
      <c r="V3905" s="4"/>
      <c r="W3905" s="4"/>
      <c r="X3905" s="4"/>
      <c r="Y3905"/>
      <c r="Z3905"/>
      <c r="AA3905" s="4"/>
    </row>
    <row r="3906" spans="1:27" ht="12.75" x14ac:dyDescent="0.2">
      <c r="A3906" s="4"/>
      <c r="B3906" s="4"/>
      <c r="C3906"/>
      <c r="D3906"/>
      <c r="E3906" s="4"/>
      <c r="F3906" s="4"/>
      <c r="G3906" s="4"/>
      <c r="H3906" s="4"/>
      <c r="I3906" s="4"/>
      <c r="J3906" s="4"/>
      <c r="K3906"/>
      <c r="L3906"/>
      <c r="M3906"/>
      <c r="N3906"/>
      <c r="O3906" s="4"/>
      <c r="P3906" s="4"/>
      <c r="Q3906" s="4"/>
      <c r="R3906"/>
      <c r="S3906"/>
      <c r="T3906" s="4"/>
      <c r="U3906" s="4"/>
      <c r="V3906" s="4"/>
      <c r="W3906" s="4"/>
      <c r="X3906" s="4"/>
      <c r="Y3906"/>
      <c r="Z3906"/>
      <c r="AA3906" s="4"/>
    </row>
  </sheetData>
  <sortState ref="A2:AA13">
    <sortCondition ref="B2:B13"/>
    <sortCondition descending="1" ref="A2:A13"/>
  </sortState>
  <phoneticPr fontId="0" type="noConversion"/>
  <conditionalFormatting sqref="A2:XFD65417">
    <cfRule type="expression" dxfId="20" priority="1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&amp;C&amp;"Arial,Bold"201607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140625" style="4" bestFit="1" customWidth="1"/>
    <col min="7" max="8" width="36" style="4" bestFit="1" customWidth="1"/>
    <col min="9" max="9" width="39.570312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1.285156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 s="4"/>
      <c r="U2" s="4"/>
      <c r="V2" s="4"/>
      <c r="W2" s="4"/>
      <c r="X2" s="4"/>
      <c r="Y2" s="4"/>
      <c r="Z2" s="4"/>
      <c r="AA2" s="4"/>
    </row>
    <row r="3" spans="1:27" s="8" customFormat="1" x14ac:dyDescent="0.2">
      <c r="A3" s="12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S5"/>
    </row>
    <row r="6" spans="1:27" x14ac:dyDescent="0.2">
      <c r="S6"/>
    </row>
    <row r="7" spans="1:27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customForma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0"/>
      <c r="Z8" s="11"/>
      <c r="AA8" s="10"/>
    </row>
    <row r="9" spans="1:27" customForma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0"/>
      <c r="Z9" s="11"/>
      <c r="AA9" s="10"/>
    </row>
    <row r="10" spans="1:27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customForma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1"/>
      <c r="AA11" s="10"/>
    </row>
    <row r="12" spans="1:27" customForma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0"/>
      <c r="S12" s="11"/>
      <c r="T12" s="10"/>
      <c r="U12" s="10"/>
      <c r="V12" s="10"/>
      <c r="W12" s="10"/>
      <c r="X12" s="10"/>
      <c r="Y12" s="10"/>
      <c r="Z12" s="11"/>
      <c r="AA12" s="10"/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W17" s="4"/>
      <c r="X17" s="4"/>
      <c r="AA17" s="4"/>
    </row>
    <row r="18" spans="1:27" customFormat="1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J20" s="4"/>
      <c r="O20" s="4"/>
      <c r="P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J21" s="4"/>
      <c r="O21" s="4"/>
      <c r="P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O23" s="4"/>
      <c r="P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O24" s="4"/>
      <c r="P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O26" s="4"/>
      <c r="P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O27" s="4"/>
      <c r="P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O29" s="4"/>
      <c r="P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O30" s="4"/>
      <c r="P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O32" s="4"/>
      <c r="P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O33" s="4"/>
      <c r="P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O35" s="4"/>
      <c r="P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O36" s="4"/>
      <c r="P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 C3:XFD3">
    <cfRule type="expression" dxfId="19" priority="20" stopIfTrue="1">
      <formula>LEFT(A2,1)="*"</formula>
    </cfRule>
  </conditionalFormatting>
  <conditionalFormatting sqref="A4:AA7 A2:XFD2 C3:XFD3">
    <cfRule type="expression" dxfId="18" priority="10" stopIfTrue="1">
      <formula>LEFT(A2,1)="*"</formula>
    </cfRule>
  </conditionalFormatting>
  <conditionalFormatting sqref="A4:A7 A2">
    <cfRule type="expression" dxfId="17" priority="9" stopIfTrue="1">
      <formula>LEFT(A2,1)="*"</formula>
    </cfRule>
  </conditionalFormatting>
  <conditionalFormatting sqref="A3">
    <cfRule type="expression" dxfId="5" priority="1" stopIfTrue="1">
      <formula>LEFT(A3,1)="*"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&amp;C&amp;"Arial,Bold"201607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11.28515625" style="9" bestFit="1" customWidth="1"/>
    <col min="7" max="7" width="36.85546875" style="9" bestFit="1" customWidth="1"/>
    <col min="8" max="8" width="47.28515625" style="9" bestFit="1" customWidth="1"/>
    <col min="9" max="9" width="42.28515625" style="9" bestFit="1" customWidth="1"/>
    <col min="10" max="10" width="8.7109375" style="9" bestFit="1" customWidth="1"/>
    <col min="11" max="11" width="8.140625" style="9" bestFit="1" customWidth="1"/>
    <col min="12" max="12" width="25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10.140625" style="9" bestFit="1" customWidth="1"/>
    <col min="19" max="19" width="8.42578125" style="9" bestFit="1" customWidth="1"/>
    <col min="20" max="20" width="10.71093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4.14062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12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</row>
    <row r="45" spans="1:27" s="8" customFormat="1" ht="12.75" x14ac:dyDescent="0.2">
      <c r="A45" s="4"/>
      <c r="B45" s="4"/>
      <c r="C4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0"/>
      <c r="V110" s="10"/>
      <c r="W110" s="10"/>
      <c r="X110" s="10"/>
      <c r="Y110" s="10"/>
      <c r="Z110" s="10"/>
      <c r="AA110" s="10"/>
    </row>
    <row r="111" spans="1:27" ht="12.75" x14ac:dyDescent="0.2">
      <c r="A111" s="10"/>
      <c r="B111" s="10"/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0"/>
      <c r="V111" s="10"/>
      <c r="W111" s="10"/>
      <c r="X111" s="10"/>
      <c r="Y111" s="10"/>
      <c r="Z111" s="10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0"/>
      <c r="V113" s="10"/>
      <c r="W113" s="10"/>
      <c r="X113" s="10"/>
      <c r="Y113" s="10"/>
      <c r="Z113" s="10"/>
      <c r="AA113" s="10"/>
    </row>
    <row r="114" spans="1:27" ht="12.75" x14ac:dyDescent="0.2">
      <c r="A114" s="10"/>
      <c r="B114" s="10"/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0"/>
      <c r="V114" s="10"/>
      <c r="W114" s="10"/>
      <c r="X114" s="10"/>
      <c r="Y114" s="10"/>
      <c r="Z114" s="10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0"/>
      <c r="V116" s="10"/>
      <c r="W116" s="10"/>
      <c r="X116" s="10"/>
      <c r="Y116" s="10"/>
      <c r="Z116" s="10"/>
      <c r="AA116" s="10"/>
    </row>
    <row r="117" spans="1:27" ht="12.75" x14ac:dyDescent="0.2">
      <c r="A117" s="10"/>
      <c r="B117" s="10"/>
      <c r="C117" s="11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0"/>
      <c r="V117" s="10"/>
      <c r="W117" s="10"/>
      <c r="X117" s="10"/>
      <c r="Y117" s="10"/>
      <c r="Z117" s="10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0"/>
      <c r="S119" s="11"/>
      <c r="T119" s="10"/>
      <c r="U119" s="10"/>
      <c r="V119" s="10"/>
      <c r="W119" s="10"/>
      <c r="X119" s="10"/>
      <c r="Y119" s="10"/>
      <c r="Z119" s="10"/>
      <c r="AA119" s="10"/>
    </row>
    <row r="120" spans="1:27" ht="12.75" x14ac:dyDescent="0.2">
      <c r="A120" s="10"/>
      <c r="B120" s="10"/>
      <c r="C120" s="11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1"/>
      <c r="T120" s="10"/>
      <c r="U120" s="10"/>
      <c r="V120" s="10"/>
      <c r="W120" s="10"/>
      <c r="X120" s="10"/>
      <c r="Y120" s="10"/>
      <c r="Z120" s="10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0"/>
      <c r="V122" s="10"/>
      <c r="W122" s="10"/>
      <c r="X122" s="10"/>
      <c r="Y122" s="10"/>
      <c r="Z122" s="10"/>
      <c r="AA122" s="10"/>
    </row>
    <row r="123" spans="1:27" ht="12.75" x14ac:dyDescent="0.2">
      <c r="A123" s="10"/>
      <c r="B123" s="10"/>
      <c r="C123" s="11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0"/>
      <c r="V123" s="10"/>
      <c r="W123" s="10"/>
      <c r="X123" s="10"/>
      <c r="Y123" s="10"/>
      <c r="Z123" s="10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0"/>
      <c r="P125" s="10"/>
      <c r="Q125" s="10"/>
      <c r="R125" s="10"/>
      <c r="S125" s="11"/>
      <c r="T125" s="10"/>
      <c r="U125" s="10"/>
      <c r="V125" s="10"/>
      <c r="W125" s="10"/>
      <c r="X125" s="10"/>
      <c r="Y125" s="10"/>
      <c r="Z125" s="10"/>
      <c r="AA125" s="10"/>
    </row>
    <row r="126" spans="1:27" ht="12.75" x14ac:dyDescent="0.2">
      <c r="A126" s="10"/>
      <c r="B126" s="10"/>
      <c r="C126" s="11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0"/>
      <c r="P126" s="10"/>
      <c r="Q126" s="10"/>
      <c r="R126" s="10"/>
      <c r="S126" s="11"/>
      <c r="T126" s="10"/>
      <c r="U126" s="10"/>
      <c r="V126" s="10"/>
      <c r="W126" s="10"/>
      <c r="X126" s="10"/>
      <c r="Y126" s="10"/>
      <c r="Z126" s="10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0"/>
      <c r="S128" s="11"/>
      <c r="T128" s="10"/>
      <c r="U128" s="10"/>
      <c r="V128" s="10"/>
      <c r="W128" s="10"/>
      <c r="X128" s="10"/>
      <c r="Y128" s="10"/>
      <c r="Z128" s="10"/>
      <c r="AA128" s="10"/>
    </row>
    <row r="129" spans="1:27" ht="12.75" x14ac:dyDescent="0.2">
      <c r="A129" s="10"/>
      <c r="B129" s="10"/>
      <c r="C129" s="11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0"/>
      <c r="S129" s="11"/>
      <c r="T129" s="10"/>
      <c r="U129" s="10"/>
      <c r="V129" s="10"/>
      <c r="W129" s="10"/>
      <c r="X129" s="10"/>
      <c r="Y129" s="10"/>
      <c r="Z129" s="10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0"/>
      <c r="V131" s="10"/>
      <c r="W131" s="10"/>
      <c r="X131" s="10"/>
      <c r="Y131" s="10"/>
      <c r="Z131" s="10"/>
      <c r="AA131" s="10"/>
    </row>
    <row r="132" spans="1:27" ht="12.75" x14ac:dyDescent="0.2">
      <c r="A132" s="10"/>
      <c r="B132" s="10"/>
      <c r="C132" s="11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0"/>
      <c r="V132" s="10"/>
      <c r="W132" s="10"/>
      <c r="X132" s="10"/>
      <c r="Y132" s="10"/>
      <c r="Z132" s="10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0"/>
      <c r="V134" s="10"/>
      <c r="W134" s="10"/>
      <c r="X134" s="10"/>
      <c r="Y134" s="10"/>
      <c r="Z134" s="10"/>
      <c r="AA134" s="10"/>
    </row>
    <row r="135" spans="1:27" ht="12.75" x14ac:dyDescent="0.2">
      <c r="A135" s="10"/>
      <c r="B135" s="10"/>
      <c r="C135" s="11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0"/>
      <c r="V135" s="10"/>
      <c r="W135" s="10"/>
      <c r="X135" s="10"/>
      <c r="Y135" s="10"/>
      <c r="Z135" s="10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0"/>
      <c r="S137" s="11"/>
      <c r="T137" s="10"/>
      <c r="U137" s="10"/>
      <c r="V137" s="10"/>
      <c r="W137" s="10"/>
      <c r="X137" s="10"/>
      <c r="Y137" s="10"/>
      <c r="Z137" s="10"/>
      <c r="AA137" s="10"/>
    </row>
    <row r="138" spans="1:27" ht="12.75" x14ac:dyDescent="0.2">
      <c r="A138" s="10"/>
      <c r="B138" s="10"/>
      <c r="C138" s="11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1"/>
      <c r="T138" s="10"/>
      <c r="U138" s="10"/>
      <c r="V138" s="10"/>
      <c r="W138" s="10"/>
      <c r="X138" s="10"/>
      <c r="Y138" s="10"/>
      <c r="Z138" s="10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0"/>
      <c r="S140" s="11"/>
      <c r="T140" s="10"/>
      <c r="U140" s="10"/>
      <c r="V140" s="10"/>
      <c r="W140" s="10"/>
      <c r="X140" s="10"/>
      <c r="Y140" s="10"/>
      <c r="Z140" s="10"/>
      <c r="AA140" s="10"/>
    </row>
    <row r="141" spans="1:27" ht="12.75" x14ac:dyDescent="0.2">
      <c r="A141" s="10"/>
      <c r="B141" s="10"/>
      <c r="C141" s="11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0"/>
      <c r="S141" s="11"/>
      <c r="T141" s="10"/>
      <c r="U141" s="10"/>
      <c r="V141" s="10"/>
      <c r="W141" s="10"/>
      <c r="X141" s="10"/>
      <c r="Y141" s="10"/>
      <c r="Z141" s="10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0"/>
      <c r="S143" s="11"/>
      <c r="T143" s="10"/>
      <c r="U143" s="10"/>
      <c r="V143" s="10"/>
      <c r="W143" s="10"/>
      <c r="X143" s="10"/>
      <c r="Y143" s="10"/>
      <c r="Z143" s="10"/>
      <c r="AA143" s="10"/>
    </row>
    <row r="144" spans="1:27" ht="12.75" x14ac:dyDescent="0.2">
      <c r="A144" s="10"/>
      <c r="B144" s="10"/>
      <c r="C144" s="11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0"/>
      <c r="S144" s="11"/>
      <c r="T144" s="10"/>
      <c r="U144" s="10"/>
      <c r="V144" s="10"/>
      <c r="W144" s="10"/>
      <c r="X144" s="10"/>
      <c r="Y144" s="10"/>
      <c r="Z144" s="10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0"/>
      <c r="S146" s="11"/>
      <c r="T146" s="10"/>
      <c r="U146" s="10"/>
      <c r="V146" s="10"/>
      <c r="W146" s="10"/>
      <c r="X146" s="10"/>
      <c r="Y146" s="10"/>
      <c r="Z146" s="10"/>
      <c r="AA146" s="10"/>
    </row>
    <row r="147" spans="1:27" ht="12.75" x14ac:dyDescent="0.2">
      <c r="A147" s="10"/>
      <c r="B147" s="10"/>
      <c r="C147" s="11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0"/>
      <c r="S147" s="11"/>
      <c r="T147" s="10"/>
      <c r="U147" s="10"/>
      <c r="V147" s="10"/>
      <c r="W147" s="10"/>
      <c r="X147" s="10"/>
      <c r="Y147" s="10"/>
      <c r="Z147" s="10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0"/>
      <c r="S149" s="11"/>
      <c r="T149" s="10"/>
      <c r="U149" s="10"/>
      <c r="V149" s="10"/>
      <c r="W149" s="10"/>
      <c r="X149" s="10"/>
      <c r="Y149" s="10"/>
      <c r="Z149" s="10"/>
      <c r="AA149" s="10"/>
    </row>
    <row r="150" spans="1:27" ht="12.75" x14ac:dyDescent="0.2">
      <c r="A150" s="10"/>
      <c r="B150" s="10"/>
      <c r="C150" s="11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0"/>
      <c r="S150" s="11"/>
      <c r="T150" s="10"/>
      <c r="U150" s="10"/>
      <c r="V150" s="10"/>
      <c r="W150" s="10"/>
      <c r="X150" s="10"/>
      <c r="Y150" s="10"/>
      <c r="Z150" s="10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0"/>
      <c r="P152" s="10"/>
      <c r="Q152" s="10"/>
      <c r="R152" s="10"/>
      <c r="S152" s="11"/>
      <c r="T152" s="10"/>
      <c r="U152" s="10"/>
      <c r="V152" s="10"/>
      <c r="W152" s="10"/>
      <c r="X152" s="10"/>
      <c r="Y152" s="10"/>
      <c r="Z152" s="10"/>
      <c r="AA152" s="10"/>
    </row>
    <row r="153" spans="1:27" ht="12.75" x14ac:dyDescent="0.2">
      <c r="A153" s="10"/>
      <c r="B153" s="10"/>
      <c r="C153" s="11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0"/>
      <c r="P153" s="10"/>
      <c r="Q153" s="10"/>
      <c r="R153" s="10"/>
      <c r="S153" s="11"/>
      <c r="T153" s="10"/>
      <c r="U153" s="10"/>
      <c r="V153" s="10"/>
      <c r="W153" s="10"/>
      <c r="X153" s="10"/>
      <c r="Y153" s="10"/>
      <c r="Z153" s="10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0"/>
      <c r="V155" s="10"/>
      <c r="W155" s="10"/>
      <c r="X155" s="10"/>
      <c r="Y155" s="10"/>
      <c r="Z155" s="10"/>
      <c r="AA155" s="10"/>
    </row>
    <row r="156" spans="1:27" ht="12.75" x14ac:dyDescent="0.2">
      <c r="A156" s="10"/>
      <c r="B156" s="10"/>
      <c r="C156" s="11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0"/>
      <c r="V156" s="10"/>
      <c r="W156" s="10"/>
      <c r="X156" s="10"/>
      <c r="Y156" s="10"/>
      <c r="Z156" s="10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0"/>
      <c r="V158" s="11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0"/>
      <c r="V159" s="11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0"/>
      <c r="V161" s="10"/>
      <c r="W161" s="10"/>
      <c r="X161" s="10"/>
      <c r="Y161" s="10"/>
      <c r="Z161" s="10"/>
      <c r="AA161" s="10"/>
    </row>
    <row r="162" spans="1:27" ht="12.75" x14ac:dyDescent="0.2">
      <c r="A162" s="10"/>
      <c r="B162" s="10"/>
      <c r="C162" s="11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0"/>
      <c r="V162" s="10"/>
      <c r="W162" s="10"/>
      <c r="X162" s="10"/>
      <c r="Y162" s="10"/>
      <c r="Z162" s="10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0"/>
      <c r="V164" s="10"/>
      <c r="W164" s="10"/>
      <c r="X164" s="10"/>
      <c r="Y164" s="10"/>
      <c r="Z164" s="10"/>
      <c r="AA164" s="10"/>
    </row>
    <row r="165" spans="1:27" ht="12.75" x14ac:dyDescent="0.2">
      <c r="A165" s="10"/>
      <c r="B165" s="10"/>
      <c r="C165" s="11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0"/>
      <c r="V165" s="10"/>
      <c r="W165" s="10"/>
      <c r="X165" s="10"/>
      <c r="Y165" s="10"/>
      <c r="Z165" s="10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0"/>
      <c r="S167" s="11"/>
      <c r="T167" s="10"/>
      <c r="U167" s="10"/>
      <c r="V167" s="10"/>
      <c r="W167" s="10"/>
      <c r="X167" s="10"/>
      <c r="Y167" s="10"/>
      <c r="Z167" s="10"/>
      <c r="AA167" s="10"/>
    </row>
    <row r="168" spans="1:27" ht="12.75" x14ac:dyDescent="0.2">
      <c r="A168" s="10"/>
      <c r="B168" s="10"/>
      <c r="C168" s="11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0"/>
      <c r="S168" s="11"/>
      <c r="T168" s="10"/>
      <c r="U168" s="10"/>
      <c r="V168" s="10"/>
      <c r="W168" s="10"/>
      <c r="X168" s="10"/>
      <c r="Y168" s="10"/>
      <c r="Z168" s="10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0"/>
      <c r="V170" s="10"/>
      <c r="W170" s="10"/>
      <c r="X170" s="10"/>
      <c r="Y170" s="10"/>
      <c r="Z170" s="10"/>
      <c r="AA170" s="10"/>
    </row>
    <row r="171" spans="1:27" ht="12.75" x14ac:dyDescent="0.2">
      <c r="A171" s="10"/>
      <c r="B171" s="10"/>
      <c r="C171" s="11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0"/>
      <c r="V171" s="10"/>
      <c r="W171" s="10"/>
      <c r="X171" s="10"/>
      <c r="Y171" s="10"/>
      <c r="Z171" s="10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0"/>
      <c r="V173" s="10"/>
      <c r="W173" s="10"/>
      <c r="X173" s="10"/>
      <c r="Y173" s="10"/>
      <c r="Z173" s="10"/>
      <c r="AA173" s="10"/>
    </row>
    <row r="174" spans="1:27" ht="12.75" x14ac:dyDescent="0.2">
      <c r="A174" s="10"/>
      <c r="B174" s="10"/>
      <c r="C174" s="11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0"/>
      <c r="V174" s="10"/>
      <c r="W174" s="10"/>
      <c r="X174" s="10"/>
      <c r="Y174" s="10"/>
      <c r="Z174" s="10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0"/>
      <c r="V176" s="10"/>
      <c r="W176" s="10"/>
      <c r="X176" s="10"/>
      <c r="Y176" s="10"/>
      <c r="Z176" s="10"/>
      <c r="AA176" s="10"/>
    </row>
    <row r="177" spans="1:27" ht="12.75" x14ac:dyDescent="0.2">
      <c r="A177" s="10"/>
      <c r="B177" s="10"/>
      <c r="C177" s="11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0"/>
      <c r="V177" s="10"/>
      <c r="W177" s="10"/>
      <c r="X177" s="10"/>
      <c r="Y177" s="10"/>
      <c r="Z177" s="10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0"/>
      <c r="V179" s="10"/>
      <c r="W179" s="10"/>
      <c r="X179" s="10"/>
      <c r="Y179" s="10"/>
      <c r="Z179" s="10"/>
      <c r="AA179" s="10"/>
    </row>
    <row r="180" spans="1:27" ht="12.75" x14ac:dyDescent="0.2">
      <c r="A180" s="10"/>
      <c r="B180" s="10"/>
      <c r="C180" s="11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0"/>
      <c r="V180" s="10"/>
      <c r="W180" s="10"/>
      <c r="X180" s="10"/>
      <c r="Y180" s="10"/>
      <c r="Z180" s="10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0"/>
      <c r="V182" s="11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0"/>
      <c r="V183" s="11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0"/>
      <c r="V185" s="10"/>
      <c r="W185" s="10"/>
      <c r="X185" s="10"/>
      <c r="Y185" s="10"/>
      <c r="Z185" s="10"/>
      <c r="AA185" s="10"/>
    </row>
    <row r="186" spans="1:27" ht="12.75" x14ac:dyDescent="0.2">
      <c r="A186" s="10"/>
      <c r="B186" s="10"/>
      <c r="C186" s="11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0"/>
      <c r="V186" s="10"/>
      <c r="W186" s="10"/>
      <c r="X186" s="10"/>
      <c r="Y186" s="10"/>
      <c r="Z186" s="10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0"/>
      <c r="P188" s="10"/>
      <c r="Q188" s="10"/>
      <c r="R188" s="10"/>
      <c r="S188" s="11"/>
      <c r="T188" s="10"/>
      <c r="U188" s="10"/>
      <c r="V188" s="10"/>
      <c r="W188" s="10"/>
      <c r="X188" s="10"/>
      <c r="Y188" s="10"/>
      <c r="Z188" s="10"/>
      <c r="AA188" s="10"/>
    </row>
    <row r="189" spans="1:27" ht="12.75" x14ac:dyDescent="0.2">
      <c r="A189" s="10"/>
      <c r="B189" s="10"/>
      <c r="C189" s="11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0"/>
      <c r="P189" s="10"/>
      <c r="Q189" s="10"/>
      <c r="R189" s="10"/>
      <c r="S189" s="11"/>
      <c r="T189" s="10"/>
      <c r="U189" s="10"/>
      <c r="V189" s="10"/>
      <c r="W189" s="10"/>
      <c r="X189" s="10"/>
      <c r="Y189" s="10"/>
      <c r="Z189" s="10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0"/>
      <c r="P191" s="10"/>
      <c r="Q191" s="10"/>
      <c r="R191" s="10"/>
      <c r="S191" s="11"/>
      <c r="T191" s="10"/>
      <c r="U191" s="10"/>
      <c r="V191" s="10"/>
      <c r="W191" s="10"/>
      <c r="X191" s="10"/>
      <c r="Y191" s="10"/>
      <c r="Z191" s="10"/>
      <c r="AA191" s="10"/>
    </row>
    <row r="192" spans="1:27" ht="12.75" x14ac:dyDescent="0.2">
      <c r="A192" s="10"/>
      <c r="B192" s="10"/>
      <c r="C192" s="11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0"/>
      <c r="P192" s="10"/>
      <c r="Q192" s="10"/>
      <c r="R192" s="10"/>
      <c r="S192" s="11"/>
      <c r="T192" s="10"/>
      <c r="U192" s="10"/>
      <c r="V192" s="10"/>
      <c r="W192" s="10"/>
      <c r="X192" s="10"/>
      <c r="Y192" s="10"/>
      <c r="Z192" s="10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1"/>
      <c r="O194" s="10"/>
      <c r="P194" s="10"/>
      <c r="Q194" s="10"/>
      <c r="R194" s="10"/>
      <c r="S194" s="11"/>
      <c r="T194" s="10"/>
      <c r="U194" s="10"/>
      <c r="V194" s="10"/>
      <c r="W194" s="10"/>
      <c r="X194" s="10"/>
      <c r="Y194" s="10"/>
      <c r="Z194" s="10"/>
      <c r="AA194" s="10"/>
    </row>
    <row r="195" spans="1:27" ht="12.75" x14ac:dyDescent="0.2">
      <c r="A195" s="10"/>
      <c r="B195" s="10"/>
      <c r="C195" s="11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0"/>
      <c r="P195" s="10"/>
      <c r="Q195" s="10"/>
      <c r="R195" s="10"/>
      <c r="S195" s="11"/>
      <c r="T195" s="10"/>
      <c r="U195" s="10"/>
      <c r="V195" s="10"/>
      <c r="W195" s="10"/>
      <c r="X195" s="10"/>
      <c r="Y195" s="10"/>
      <c r="Z195" s="10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0"/>
      <c r="S197" s="11"/>
      <c r="T197" s="10"/>
      <c r="U197" s="10"/>
      <c r="V197" s="10"/>
      <c r="W197" s="10"/>
      <c r="X197" s="10"/>
      <c r="Y197" s="10"/>
      <c r="Z197" s="10"/>
      <c r="AA197" s="10"/>
    </row>
    <row r="198" spans="1:27" ht="12.75" x14ac:dyDescent="0.2">
      <c r="A198" s="10"/>
      <c r="B198" s="10"/>
      <c r="C198" s="11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0"/>
      <c r="S198" s="11"/>
      <c r="T198" s="10"/>
      <c r="U198" s="10"/>
      <c r="V198" s="10"/>
      <c r="W198" s="10"/>
      <c r="X198" s="10"/>
      <c r="Y198" s="10"/>
      <c r="Z198" s="10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0"/>
      <c r="S200" s="11"/>
      <c r="T200" s="10"/>
      <c r="U200" s="10"/>
      <c r="V200" s="10"/>
      <c r="W200" s="10"/>
      <c r="X200" s="10"/>
      <c r="Y200" s="10"/>
      <c r="Z200" s="10"/>
      <c r="AA200" s="10"/>
    </row>
    <row r="201" spans="1:27" ht="12.75" x14ac:dyDescent="0.2">
      <c r="A201" s="10"/>
      <c r="B201" s="10"/>
      <c r="C201" s="11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0"/>
      <c r="S201" s="11"/>
      <c r="T201" s="10"/>
      <c r="U201" s="10"/>
      <c r="V201" s="10"/>
      <c r="W201" s="10"/>
      <c r="X201" s="10"/>
      <c r="Y201" s="10"/>
      <c r="Z201" s="10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0"/>
      <c r="S203" s="11"/>
      <c r="T203" s="10"/>
      <c r="U203" s="10"/>
      <c r="V203" s="10"/>
      <c r="W203" s="10"/>
      <c r="X203" s="10"/>
      <c r="Y203" s="10"/>
      <c r="Z203" s="10"/>
      <c r="AA203" s="10"/>
    </row>
    <row r="204" spans="1:27" ht="12.75" x14ac:dyDescent="0.2">
      <c r="A204" s="10"/>
      <c r="B204" s="10"/>
      <c r="C204" s="11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0"/>
      <c r="S204" s="11"/>
      <c r="T204" s="10"/>
      <c r="U204" s="10"/>
      <c r="V204" s="10"/>
      <c r="W204" s="10"/>
      <c r="X204" s="10"/>
      <c r="Y204" s="10"/>
      <c r="Z204" s="10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0"/>
      <c r="S206" s="11"/>
      <c r="T206" s="10"/>
      <c r="U206" s="10"/>
      <c r="V206" s="10"/>
      <c r="W206" s="10"/>
      <c r="X206" s="10"/>
      <c r="Y206" s="10"/>
      <c r="Z206" s="10"/>
      <c r="AA206" s="10"/>
    </row>
    <row r="207" spans="1:27" ht="12.75" x14ac:dyDescent="0.2">
      <c r="A207" s="10"/>
      <c r="B207" s="10"/>
      <c r="C207" s="11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0"/>
      <c r="S207" s="11"/>
      <c r="T207" s="10"/>
      <c r="U207" s="10"/>
      <c r="V207" s="10"/>
      <c r="W207" s="10"/>
      <c r="X207" s="10"/>
      <c r="Y207" s="10"/>
      <c r="Z207" s="10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0"/>
      <c r="S209" s="11"/>
      <c r="T209" s="10"/>
      <c r="U209" s="10"/>
      <c r="V209" s="10"/>
      <c r="W209" s="10"/>
      <c r="X209" s="10"/>
      <c r="Y209" s="10"/>
      <c r="Z209" s="10"/>
      <c r="AA209" s="10"/>
    </row>
    <row r="210" spans="1:27" ht="12.75" x14ac:dyDescent="0.2">
      <c r="A210" s="10"/>
      <c r="B210" s="10"/>
      <c r="C210" s="11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0"/>
      <c r="S210" s="11"/>
      <c r="T210" s="10"/>
      <c r="U210" s="10"/>
      <c r="V210" s="10"/>
      <c r="W210" s="10"/>
      <c r="X210" s="10"/>
      <c r="Y210" s="10"/>
      <c r="Z210" s="10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0"/>
      <c r="S212" s="11"/>
      <c r="T212" s="10"/>
      <c r="U212" s="10"/>
      <c r="V212" s="10"/>
      <c r="W212" s="10"/>
      <c r="X212" s="10"/>
      <c r="Y212" s="10"/>
      <c r="Z212" s="10"/>
      <c r="AA212" s="10"/>
    </row>
    <row r="213" spans="1:27" ht="12.75" x14ac:dyDescent="0.2">
      <c r="A213" s="10"/>
      <c r="B213" s="10"/>
      <c r="C213" s="11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0"/>
      <c r="S213" s="11"/>
      <c r="T213" s="10"/>
      <c r="U213" s="10"/>
      <c r="V213" s="10"/>
      <c r="W213" s="10"/>
      <c r="X213" s="10"/>
      <c r="Y213" s="10"/>
      <c r="Z213" s="10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0"/>
      <c r="V215" s="11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0"/>
      <c r="V216" s="11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0"/>
      <c r="V218" s="10"/>
      <c r="W218" s="10"/>
      <c r="X218" s="10"/>
      <c r="Y218" s="10"/>
      <c r="Z218" s="10"/>
      <c r="AA218" s="10"/>
    </row>
    <row r="219" spans="1:27" ht="12.75" x14ac:dyDescent="0.2">
      <c r="A219" s="10"/>
      <c r="B219" s="10"/>
      <c r="C219" s="11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0"/>
      <c r="V219" s="10"/>
      <c r="W219" s="10"/>
      <c r="X219" s="10"/>
      <c r="Y219" s="10"/>
      <c r="Z219" s="10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0"/>
      <c r="V221" s="10"/>
      <c r="W221" s="10"/>
      <c r="X221" s="10"/>
      <c r="Y221" s="10"/>
      <c r="Z221" s="10"/>
      <c r="AA221" s="10"/>
    </row>
    <row r="222" spans="1:27" ht="12.75" x14ac:dyDescent="0.2">
      <c r="A222" s="10"/>
      <c r="B222" s="10"/>
      <c r="C222" s="11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0"/>
      <c r="V222" s="10"/>
      <c r="W222" s="10"/>
      <c r="X222" s="10"/>
      <c r="Y222" s="10"/>
      <c r="Z222" s="10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0"/>
      <c r="V224" s="11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0"/>
      <c r="V225" s="11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0"/>
      <c r="V227" s="11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0"/>
      <c r="V228" s="11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1"/>
      <c r="O230" s="10"/>
      <c r="P230" s="10"/>
      <c r="Q230" s="10"/>
      <c r="R230" s="10"/>
      <c r="S230" s="11"/>
      <c r="T230" s="10"/>
      <c r="U230" s="10"/>
      <c r="V230" s="10"/>
      <c r="W230" s="10"/>
      <c r="X230" s="10"/>
      <c r="Y230" s="10"/>
      <c r="Z230" s="10"/>
      <c r="AA230" s="10"/>
    </row>
    <row r="231" spans="1:27" ht="12.75" x14ac:dyDescent="0.2">
      <c r="A231" s="10"/>
      <c r="B231" s="10"/>
      <c r="C231" s="11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0"/>
      <c r="P231" s="10"/>
      <c r="Q231" s="10"/>
      <c r="R231" s="10"/>
      <c r="S231" s="11"/>
      <c r="T231" s="10"/>
      <c r="U231" s="10"/>
      <c r="V231" s="10"/>
      <c r="W231" s="10"/>
      <c r="X231" s="10"/>
      <c r="Y231" s="10"/>
      <c r="Z231" s="10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0"/>
      <c r="V233" s="10"/>
      <c r="W233" s="10"/>
      <c r="X233" s="10"/>
      <c r="Y233" s="10"/>
      <c r="Z233" s="10"/>
      <c r="AA233" s="10"/>
    </row>
    <row r="234" spans="1:27" ht="12.75" x14ac:dyDescent="0.2">
      <c r="A234" s="10"/>
      <c r="B234" s="10"/>
      <c r="C234" s="11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0"/>
      <c r="V234" s="10"/>
      <c r="W234" s="10"/>
      <c r="X234" s="10"/>
      <c r="Y234" s="10"/>
      <c r="Z234" s="10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0"/>
      <c r="V236" s="10"/>
      <c r="W236" s="10"/>
      <c r="X236" s="10"/>
      <c r="Y236" s="10"/>
      <c r="Z236" s="10"/>
      <c r="AA236" s="10"/>
    </row>
    <row r="237" spans="1:27" ht="12.75" x14ac:dyDescent="0.2">
      <c r="A237" s="10"/>
      <c r="B237" s="10"/>
      <c r="C237" s="11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0"/>
      <c r="V237" s="10"/>
      <c r="W237" s="10"/>
      <c r="X237" s="10"/>
      <c r="Y237" s="10"/>
      <c r="Z237" s="10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0"/>
      <c r="V239" s="11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0"/>
      <c r="V240" s="11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0"/>
      <c r="Z242" s="10"/>
      <c r="AA242" s="10"/>
    </row>
    <row r="243" spans="1:27" ht="12.75" x14ac:dyDescent="0.2">
      <c r="A243" s="10"/>
      <c r="B243" s="10"/>
      <c r="C243" s="11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0"/>
      <c r="Z243" s="10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1"/>
      <c r="E245" s="10"/>
      <c r="F245" s="10"/>
      <c r="G245" s="10"/>
      <c r="H245" s="10"/>
      <c r="I245" s="10"/>
      <c r="J245" s="10"/>
      <c r="K245" s="11"/>
      <c r="L245" s="10"/>
      <c r="M245" s="10"/>
      <c r="N245" s="11"/>
      <c r="O245" s="10"/>
      <c r="P245" s="10"/>
      <c r="Q245" s="10"/>
      <c r="R245" s="10"/>
      <c r="S245" s="11"/>
      <c r="T245" s="10"/>
      <c r="U245" s="10"/>
      <c r="V245" s="10"/>
      <c r="W245" s="10"/>
      <c r="X245" s="10"/>
      <c r="Y245" s="10"/>
      <c r="Z245" s="10"/>
      <c r="AA245" s="10"/>
    </row>
    <row r="246" spans="1:27" ht="12.75" x14ac:dyDescent="0.2">
      <c r="A246" s="10"/>
      <c r="B246" s="10"/>
      <c r="C246" s="11"/>
      <c r="D246" s="11"/>
      <c r="E246" s="10"/>
      <c r="F246" s="10"/>
      <c r="G246" s="10"/>
      <c r="H246" s="10"/>
      <c r="I246" s="10"/>
      <c r="J246" s="10"/>
      <c r="K246" s="11"/>
      <c r="L246" s="10"/>
      <c r="M246" s="10"/>
      <c r="N246" s="11"/>
      <c r="O246" s="10"/>
      <c r="P246" s="10"/>
      <c r="Q246" s="10"/>
      <c r="R246" s="10"/>
      <c r="S246" s="11"/>
      <c r="T246" s="10"/>
      <c r="U246" s="10"/>
      <c r="V246" s="10"/>
      <c r="W246" s="10"/>
      <c r="X246" s="10"/>
      <c r="Y246" s="10"/>
      <c r="Z246" s="10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1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0"/>
      <c r="Z248" s="10"/>
      <c r="AA248" s="10"/>
    </row>
    <row r="249" spans="1:27" ht="12.75" x14ac:dyDescent="0.2">
      <c r="A249" s="10"/>
      <c r="B249" s="10"/>
      <c r="C249" s="11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0"/>
      <c r="Z249" s="10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1"/>
      <c r="O254" s="10"/>
      <c r="P254" s="10"/>
      <c r="Q254" s="10"/>
      <c r="R254" s="10"/>
      <c r="S254" s="11"/>
      <c r="T254" s="10"/>
      <c r="U254" s="10"/>
      <c r="V254" s="10"/>
      <c r="W254" s="10"/>
      <c r="X254" s="10"/>
      <c r="Y254" s="10"/>
      <c r="Z254" s="10"/>
      <c r="AA254" s="10"/>
    </row>
    <row r="255" spans="1:27" ht="12.75" x14ac:dyDescent="0.2">
      <c r="A255" s="10"/>
      <c r="B255" s="10"/>
      <c r="C255" s="11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1"/>
      <c r="O255" s="10"/>
      <c r="P255" s="10"/>
      <c r="Q255" s="10"/>
      <c r="R255" s="10"/>
      <c r="S255" s="11"/>
      <c r="T255" s="10"/>
      <c r="U255" s="10"/>
      <c r="V255" s="10"/>
      <c r="W255" s="10"/>
      <c r="X255" s="10"/>
      <c r="Y255" s="10"/>
      <c r="Z255" s="10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0"/>
      <c r="S257" s="11"/>
      <c r="T257" s="10"/>
      <c r="U257" s="10"/>
      <c r="V257" s="10"/>
      <c r="W257" s="10"/>
      <c r="X257" s="10"/>
      <c r="Y257" s="10"/>
      <c r="Z257" s="10"/>
      <c r="AA257" s="10"/>
    </row>
    <row r="258" spans="1:27" ht="12.75" x14ac:dyDescent="0.2">
      <c r="A258" s="10"/>
      <c r="B258" s="10"/>
      <c r="C258" s="11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0"/>
      <c r="S258" s="11"/>
      <c r="T258" s="10"/>
      <c r="U258" s="10"/>
      <c r="V258" s="10"/>
      <c r="W258" s="10"/>
      <c r="X258" s="10"/>
      <c r="Y258" s="10"/>
      <c r="Z258" s="10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0"/>
      <c r="Z260" s="10"/>
      <c r="AA260" s="10"/>
    </row>
    <row r="261" spans="1:27" ht="12.75" x14ac:dyDescent="0.2">
      <c r="A261" s="10"/>
      <c r="B261" s="10"/>
      <c r="C261" s="11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0"/>
      <c r="Z261" s="10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0"/>
      <c r="S263" s="11"/>
      <c r="T263" s="10"/>
      <c r="U263" s="10"/>
      <c r="V263" s="10"/>
      <c r="W263" s="10"/>
      <c r="X263" s="10"/>
      <c r="Y263" s="10"/>
      <c r="Z263" s="10"/>
      <c r="AA263" s="10"/>
    </row>
    <row r="264" spans="1:27" ht="12.75" x14ac:dyDescent="0.2">
      <c r="A264" s="10"/>
      <c r="B264" s="10"/>
      <c r="C264" s="11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1"/>
      <c r="T264" s="10"/>
      <c r="U264" s="10"/>
      <c r="V264" s="10"/>
      <c r="W264" s="10"/>
      <c r="X264" s="10"/>
      <c r="Y264" s="10"/>
      <c r="Z264" s="10"/>
      <c r="AA264" s="10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/>
      <c r="L293"/>
      <c r="M293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/>
      <c r="L294"/>
      <c r="M29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/>
      <c r="L309" s="4"/>
      <c r="M309" s="4"/>
      <c r="N309"/>
      <c r="O309" s="4"/>
      <c r="P309" s="4"/>
      <c r="Q309" s="4"/>
      <c r="R309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/>
      <c r="L311"/>
      <c r="M311"/>
      <c r="N311"/>
      <c r="O311" s="4"/>
      <c r="P311" s="4"/>
      <c r="Q311"/>
      <c r="R311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/>
      <c r="L312"/>
      <c r="M312"/>
      <c r="N312"/>
      <c r="O312" s="4"/>
      <c r="P312" s="4"/>
      <c r="Q312"/>
      <c r="R312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/>
      <c r="L335"/>
      <c r="M335"/>
      <c r="N335"/>
      <c r="O335" s="4"/>
      <c r="P335" s="4"/>
      <c r="Q335" s="4"/>
      <c r="R335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 s="4"/>
      <c r="B336" s="4"/>
      <c r="C336" s="4"/>
      <c r="D336"/>
      <c r="E336" s="4"/>
      <c r="F336" s="4"/>
      <c r="G336" s="4"/>
      <c r="H336" s="4"/>
      <c r="I336" s="4"/>
      <c r="J336" s="4"/>
      <c r="K336"/>
      <c r="L336"/>
      <c r="M336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 s="4"/>
      <c r="D338"/>
      <c r="E338" s="4"/>
      <c r="F338" s="4"/>
      <c r="G338" s="4"/>
      <c r="H338" s="4"/>
      <c r="I338" s="4"/>
      <c r="J338" s="4"/>
      <c r="K338" s="4"/>
      <c r="L338"/>
      <c r="M338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/>
      <c r="N339"/>
      <c r="O339" s="4"/>
      <c r="P339" s="4"/>
      <c r="Q339" s="4"/>
      <c r="R339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/>
      <c r="N341"/>
      <c r="O341" s="4"/>
      <c r="P341" s="4"/>
      <c r="Q341" s="4"/>
      <c r="R341"/>
      <c r="S341"/>
      <c r="T341"/>
      <c r="U341" s="4"/>
      <c r="V341"/>
      <c r="W341" s="4"/>
      <c r="X341" s="4"/>
      <c r="Y341"/>
      <c r="Z341"/>
      <c r="AA341" s="4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/>
      <c r="N342"/>
      <c r="O342" s="4"/>
      <c r="P342" s="4"/>
      <c r="Q342" s="4"/>
      <c r="R342"/>
      <c r="S342"/>
      <c r="T342"/>
      <c r="U342" s="4"/>
      <c r="V342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/>
      <c r="S344"/>
      <c r="T344"/>
      <c r="U344" s="4"/>
      <c r="V344"/>
      <c r="W344" s="4"/>
      <c r="X344" s="4"/>
      <c r="Y344"/>
      <c r="Z344"/>
      <c r="AA344" s="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/>
      <c r="U345" s="4"/>
      <c r="V345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/>
      <c r="J347" s="4"/>
      <c r="K347"/>
      <c r="L347"/>
      <c r="M347"/>
      <c r="N347"/>
      <c r="O347" s="4"/>
      <c r="P347" s="4"/>
      <c r="Q347"/>
      <c r="R347"/>
      <c r="S347"/>
      <c r="T347"/>
      <c r="U347" s="4"/>
      <c r="V347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/>
      <c r="J348" s="4"/>
      <c r="K348"/>
      <c r="L348"/>
      <c r="M348"/>
      <c r="N348"/>
      <c r="O348" s="4"/>
      <c r="P348" s="4"/>
      <c r="Q348"/>
      <c r="R348"/>
      <c r="S348"/>
      <c r="T348"/>
      <c r="U348" s="4"/>
      <c r="V348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 s="4"/>
      <c r="D350"/>
      <c r="E350" s="4"/>
      <c r="F350" s="4"/>
      <c r="G350" s="4"/>
      <c r="H350" s="4"/>
      <c r="I350" s="4"/>
      <c r="J350" s="4"/>
      <c r="K350" s="4"/>
      <c r="L350"/>
      <c r="M350"/>
      <c r="N350"/>
      <c r="O350" s="4"/>
      <c r="P350" s="4"/>
      <c r="Q350" s="4"/>
      <c r="R350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/>
      <c r="M351"/>
      <c r="N351"/>
      <c r="O351" s="4"/>
      <c r="P351" s="4"/>
      <c r="Q351" s="4"/>
      <c r="R351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 s="4"/>
      <c r="D353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 s="4"/>
      <c r="B354" s="4"/>
      <c r="C354" s="4"/>
      <c r="D354"/>
      <c r="E354" s="4"/>
      <c r="F354" s="4"/>
      <c r="G354" s="4"/>
      <c r="H354" s="4"/>
      <c r="I354" s="4"/>
      <c r="J354" s="4"/>
      <c r="K354"/>
      <c r="L354"/>
      <c r="M354"/>
      <c r="N354"/>
      <c r="O354" s="4"/>
      <c r="P354" s="4"/>
      <c r="Q354" s="4"/>
      <c r="R35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/>
      <c r="L356" s="4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/>
      <c r="Z365"/>
      <c r="AA365" s="4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 s="4"/>
      <c r="B381" s="4"/>
      <c r="C381" s="4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/>
      <c r="L383" s="4"/>
      <c r="M383" s="4"/>
      <c r="N383"/>
      <c r="O383" s="4"/>
      <c r="P383" s="4"/>
      <c r="Q383" s="4"/>
      <c r="R383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 s="4"/>
      <c r="D386"/>
      <c r="E386" s="4"/>
      <c r="F386" s="4"/>
      <c r="G386" s="4"/>
      <c r="H386" s="4"/>
      <c r="I386" s="4"/>
      <c r="J386" s="4"/>
      <c r="K386"/>
      <c r="L386" s="4"/>
      <c r="M386" s="4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 s="4"/>
      <c r="B387" s="4"/>
      <c r="C387" s="4"/>
      <c r="D387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/>
      <c r="L389" s="4"/>
      <c r="M389" s="4"/>
      <c r="N389"/>
      <c r="O389" s="4"/>
      <c r="P389" s="4"/>
      <c r="Q389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/>
      <c r="L390" s="4"/>
      <c r="M390" s="4"/>
      <c r="N390"/>
      <c r="O390" s="4"/>
      <c r="P390" s="4"/>
      <c r="Q390"/>
      <c r="R390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 s="4"/>
      <c r="M392" s="4"/>
      <c r="N392"/>
      <c r="O392" s="4"/>
      <c r="P392" s="4"/>
      <c r="Q392" s="4"/>
      <c r="R392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/>
      <c r="L395"/>
      <c r="M395" s="4"/>
      <c r="N395" s="4"/>
      <c r="O395" s="4"/>
      <c r="P395" s="4"/>
      <c r="Q395" s="4"/>
      <c r="R395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/>
      <c r="M396" s="4"/>
      <c r="N396" s="4"/>
      <c r="O396" s="4"/>
      <c r="P396" s="4"/>
      <c r="Q396" s="4"/>
      <c r="R396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 s="4"/>
      <c r="L407"/>
      <c r="M407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/>
      <c r="M408"/>
      <c r="N408"/>
      <c r="O408" s="4"/>
      <c r="P408" s="4"/>
      <c r="Q408" s="4"/>
      <c r="R408" s="4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 s="4"/>
      <c r="M419" s="4"/>
      <c r="N419"/>
      <c r="O419" s="4"/>
      <c r="P419" s="4"/>
      <c r="Q419" s="4"/>
      <c r="R419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/>
      <c r="U422" s="4"/>
      <c r="V422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/>
      <c r="U423" s="4"/>
      <c r="V423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 s="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/>
      <c r="O458" s="4"/>
      <c r="P458" s="4"/>
      <c r="Q458" s="4"/>
      <c r="R458" s="4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 s="4"/>
      <c r="S512"/>
      <c r="T512" s="4"/>
      <c r="U512" s="4"/>
      <c r="V512"/>
      <c r="W512" s="4"/>
      <c r="X512" s="4"/>
      <c r="Y512"/>
      <c r="Z512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/>
      <c r="O518" s="4"/>
      <c r="P518" s="4"/>
      <c r="Q518" s="4"/>
      <c r="R518" s="4"/>
      <c r="S518"/>
      <c r="T518" s="4"/>
      <c r="U518" s="4"/>
      <c r="V518"/>
      <c r="W518" s="4"/>
      <c r="X518" s="4"/>
      <c r="Y518"/>
      <c r="Z518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/>
      <c r="W524" s="4"/>
      <c r="X524" s="4"/>
      <c r="Y524"/>
      <c r="Z52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/>
      <c r="W536" s="4"/>
      <c r="X536" s="4"/>
      <c r="Y536"/>
      <c r="Z536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/>
      <c r="O542" s="4"/>
      <c r="P542" s="4"/>
      <c r="Q542" s="4"/>
      <c r="R542" s="4"/>
      <c r="S542"/>
      <c r="T542" s="4"/>
      <c r="U542" s="4"/>
      <c r="V542"/>
      <c r="W542" s="4"/>
      <c r="X542" s="4"/>
      <c r="Y542"/>
      <c r="Z542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/>
      <c r="W563" s="4"/>
      <c r="X563" s="4"/>
      <c r="Y563"/>
      <c r="Z563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/>
      <c r="W569" s="4"/>
      <c r="X569" s="4"/>
      <c r="Y569"/>
      <c r="Z569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/>
      <c r="M572" s="4"/>
      <c r="N572"/>
      <c r="O572" s="4"/>
      <c r="P572" s="4"/>
      <c r="Q572" s="4"/>
      <c r="R572" s="4"/>
      <c r="S572"/>
      <c r="T572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 s="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/>
      <c r="W584" s="4"/>
      <c r="X584" s="4"/>
      <c r="Y584"/>
      <c r="Z584"/>
      <c r="AA584" s="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/>
      <c r="S587"/>
      <c r="T587" s="4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/>
      <c r="O590" s="4"/>
      <c r="P590" s="4"/>
      <c r="Q590" s="4"/>
      <c r="R590"/>
      <c r="S590"/>
      <c r="T590" s="4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/>
      <c r="L593" s="4"/>
      <c r="M593"/>
      <c r="N593"/>
      <c r="O593" s="4"/>
      <c r="P593" s="4"/>
      <c r="Q593" s="4"/>
      <c r="R593" s="4"/>
      <c r="S593"/>
      <c r="T593" s="4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 s="4"/>
      <c r="S605"/>
      <c r="T605" s="4"/>
      <c r="U605" s="4"/>
      <c r="V605"/>
      <c r="W605" s="4"/>
      <c r="X605" s="4"/>
      <c r="Y605"/>
      <c r="Z605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/>
      <c r="W608" s="4"/>
      <c r="X608" s="4"/>
      <c r="Y608" s="4"/>
      <c r="Z608" s="4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/>
      <c r="W623" s="4"/>
      <c r="X623" s="4"/>
      <c r="Y623"/>
      <c r="Z623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/>
      <c r="W626" s="4"/>
      <c r="X626" s="4"/>
      <c r="Y626" s="4"/>
      <c r="Z626" s="4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/>
      <c r="W629" s="4"/>
      <c r="X629" s="4"/>
      <c r="Y629" s="4"/>
      <c r="Z629" s="4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/>
      <c r="W632" s="4"/>
      <c r="X632" s="4"/>
      <c r="Y632" s="4"/>
      <c r="Z632" s="4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/>
      <c r="W638" s="4"/>
      <c r="X638" s="4"/>
      <c r="Y638" s="4"/>
      <c r="Z638" s="4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/>
      <c r="N647"/>
      <c r="O647" s="4"/>
      <c r="P647" s="4"/>
      <c r="Q647"/>
      <c r="R647"/>
      <c r="S647"/>
      <c r="T647" s="4"/>
      <c r="U647" s="4"/>
      <c r="V647" s="4"/>
      <c r="W647" s="4"/>
      <c r="X647" s="4"/>
      <c r="Y647"/>
      <c r="Z647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/>
      <c r="R650"/>
      <c r="S650"/>
      <c r="T650" s="4"/>
      <c r="U650" s="4"/>
      <c r="V650" s="4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/>
      <c r="N653"/>
      <c r="O653" s="4"/>
      <c r="P653" s="4"/>
      <c r="Q653"/>
      <c r="R653"/>
      <c r="S653"/>
      <c r="T653" s="4"/>
      <c r="U653" s="4"/>
      <c r="V653" s="4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/>
      <c r="J656" s="4"/>
      <c r="K656" s="4"/>
      <c r="L656" s="4"/>
      <c r="M656"/>
      <c r="N656"/>
      <c r="O656" s="4"/>
      <c r="P656" s="4"/>
      <c r="Q656"/>
      <c r="R656"/>
      <c r="S656"/>
      <c r="T656"/>
      <c r="U656" s="4"/>
      <c r="V656" s="4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/>
      <c r="J659" s="4"/>
      <c r="K659" s="4"/>
      <c r="L659"/>
      <c r="M659"/>
      <c r="N659"/>
      <c r="O659" s="4"/>
      <c r="P659" s="4"/>
      <c r="Q659"/>
      <c r="R659"/>
      <c r="S659"/>
      <c r="T659"/>
      <c r="U659" s="4"/>
      <c r="V659" s="4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/>
      <c r="R662"/>
      <c r="S662"/>
      <c r="T662" s="4"/>
      <c r="U662" s="4"/>
      <c r="V662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/>
      <c r="N665"/>
      <c r="O665" s="4"/>
      <c r="P665" s="4"/>
      <c r="Q665"/>
      <c r="R665"/>
      <c r="S665"/>
      <c r="T665" s="4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/>
      <c r="N668"/>
      <c r="O668" s="4"/>
      <c r="P668" s="4"/>
      <c r="Q668"/>
      <c r="R668"/>
      <c r="S668"/>
      <c r="T668" s="4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/>
      <c r="N671"/>
      <c r="O671" s="4"/>
      <c r="P671" s="4"/>
      <c r="Q671"/>
      <c r="R671"/>
      <c r="S671"/>
      <c r="T671" s="4"/>
      <c r="U671" s="4"/>
      <c r="V671"/>
      <c r="W671" s="4"/>
      <c r="X671" s="4"/>
      <c r="Y671"/>
      <c r="Z671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/>
      <c r="N674"/>
      <c r="O674" s="4"/>
      <c r="P674" s="4"/>
      <c r="Q674"/>
      <c r="R674"/>
      <c r="S674"/>
      <c r="T674" s="4"/>
      <c r="U674" s="4"/>
      <c r="V674"/>
      <c r="W674" s="4"/>
      <c r="X674" s="4"/>
      <c r="Y674"/>
      <c r="Z67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/>
      <c r="N677"/>
      <c r="O677" s="4"/>
      <c r="P677" s="4"/>
      <c r="Q677"/>
      <c r="R677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/>
      <c r="N680"/>
      <c r="O680" s="4"/>
      <c r="P680" s="4"/>
      <c r="Q680"/>
      <c r="R680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/>
      <c r="N683"/>
      <c r="O683" s="4"/>
      <c r="P683" s="4"/>
      <c r="Q683"/>
      <c r="R683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/>
      <c r="N686"/>
      <c r="O686" s="4"/>
      <c r="P686" s="4"/>
      <c r="Q686"/>
      <c r="R686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 s="4"/>
      <c r="M689"/>
      <c r="N689"/>
      <c r="O689" s="4"/>
      <c r="P689" s="4"/>
      <c r="Q689"/>
      <c r="R689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/>
      <c r="R692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/>
      <c r="R695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/>
      <c r="N698"/>
      <c r="O698" s="4"/>
      <c r="P698" s="4"/>
      <c r="Q698"/>
      <c r="R698"/>
      <c r="S698"/>
      <c r="T698" s="4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/>
      <c r="N701"/>
      <c r="O701" s="4"/>
      <c r="P701" s="4"/>
      <c r="Q701"/>
      <c r="R701"/>
      <c r="S701"/>
      <c r="T701" s="4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/>
      <c r="N704"/>
      <c r="O704" s="4"/>
      <c r="P704" s="4"/>
      <c r="Q704"/>
      <c r="R704"/>
      <c r="S704"/>
      <c r="T704" s="4"/>
      <c r="U704" s="4"/>
      <c r="V704"/>
      <c r="W704" s="4"/>
      <c r="X704" s="4"/>
      <c r="Y704"/>
      <c r="Z70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 s="4"/>
      <c r="M707"/>
      <c r="N707"/>
      <c r="O707" s="4"/>
      <c r="P707" s="4"/>
      <c r="Q707"/>
      <c r="R707"/>
      <c r="S707"/>
      <c r="T707" s="4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/>
      <c r="N710"/>
      <c r="O710" s="4"/>
      <c r="P710" s="4"/>
      <c r="Q710"/>
      <c r="R710"/>
      <c r="S710"/>
      <c r="T710" s="4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 s="4"/>
      <c r="L725"/>
      <c r="M725" s="4"/>
      <c r="N725"/>
      <c r="O725" s="4"/>
      <c r="P725" s="4"/>
      <c r="Q725" s="4"/>
      <c r="R725"/>
      <c r="S725"/>
      <c r="T725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 s="4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 s="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/>
      <c r="R737"/>
      <c r="S737"/>
      <c r="T737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 s="4"/>
      <c r="D740"/>
      <c r="E740" s="4"/>
      <c r="F740" s="4"/>
      <c r="G740" s="4"/>
      <c r="H740" s="4"/>
      <c r="I740" s="4"/>
      <c r="J740" s="4"/>
      <c r="K740" s="4"/>
      <c r="L740" s="4"/>
      <c r="M740" s="4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/>
      <c r="O761" s="4"/>
      <c r="P761" s="4"/>
      <c r="Q761" s="4"/>
      <c r="R761"/>
      <c r="S761"/>
      <c r="T761"/>
      <c r="U761" s="4"/>
      <c r="V761"/>
      <c r="W761" s="4"/>
      <c r="X761" s="4"/>
      <c r="Y761"/>
      <c r="Z761"/>
      <c r="AA761" s="4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/>
      <c r="M776" s="4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 s="4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/>
      <c r="M806"/>
      <c r="N806"/>
      <c r="O806" s="4"/>
      <c r="P806" s="4"/>
      <c r="Q806" s="4"/>
      <c r="R806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/>
      <c r="R821"/>
      <c r="S821"/>
      <c r="T821"/>
      <c r="U821" s="4"/>
      <c r="V821"/>
      <c r="W821" s="4"/>
      <c r="X821" s="4"/>
      <c r="Y821"/>
      <c r="Z821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/>
      <c r="O824" s="4"/>
      <c r="P824" s="4"/>
      <c r="Q82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/>
      <c r="O830" s="4"/>
      <c r="P830" s="4"/>
      <c r="Q830" s="4"/>
      <c r="R830" s="4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/>
      <c r="S833"/>
      <c r="T833" s="4"/>
      <c r="U833" s="4"/>
      <c r="V833" s="4"/>
      <c r="W833" s="4"/>
      <c r="X833" s="4"/>
      <c r="Y833"/>
      <c r="Z833"/>
      <c r="AA833" s="4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/>
      <c r="M839" s="4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 s="4"/>
      <c r="Z842" s="4"/>
      <c r="AA842" s="4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 s="4"/>
      <c r="O845" s="4"/>
      <c r="P845" s="4"/>
      <c r="Q845" s="4"/>
      <c r="R845"/>
      <c r="S845"/>
      <c r="T845" s="4"/>
      <c r="U845" s="4"/>
      <c r="V845" s="4"/>
      <c r="W845" s="4"/>
      <c r="X845" s="4"/>
      <c r="Y845"/>
      <c r="Z845"/>
      <c r="AA845" s="4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/>
      <c r="W866" s="4"/>
      <c r="X866" s="4"/>
      <c r="Y866"/>
      <c r="Z866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/>
      <c r="O878" s="4"/>
      <c r="P878" s="4"/>
      <c r="Q878" s="4"/>
      <c r="R878" s="4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/>
      <c r="O896" s="4"/>
      <c r="P896" s="4"/>
      <c r="Q896" s="4"/>
      <c r="R896" s="4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/>
      <c r="O926" s="4"/>
      <c r="P926" s="4"/>
      <c r="Q926" s="4"/>
      <c r="R926" s="4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/>
      <c r="L950" s="4"/>
      <c r="M950"/>
      <c r="N950"/>
      <c r="O950" s="4"/>
      <c r="P950" s="4"/>
      <c r="Q950"/>
      <c r="R950"/>
      <c r="S950"/>
      <c r="T950" s="4"/>
      <c r="U950" s="4"/>
      <c r="V950" s="4"/>
      <c r="W950" s="4"/>
      <c r="X950" s="4"/>
      <c r="Y950"/>
      <c r="Z950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 s="4"/>
      <c r="M962" s="4"/>
      <c r="N962"/>
      <c r="O962" s="4"/>
      <c r="P962" s="4"/>
      <c r="Q962" s="4"/>
      <c r="R962" s="4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/>
      <c r="Z995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/>
      <c r="W1010" s="4"/>
      <c r="X1010" s="4"/>
      <c r="Y1010"/>
      <c r="Z1010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/>
      <c r="M1013"/>
      <c r="N1013"/>
      <c r="O1013" s="4"/>
      <c r="P1013" s="4"/>
      <c r="Q1013" s="4"/>
      <c r="R1013"/>
      <c r="S1013"/>
      <c r="T1013" s="4"/>
      <c r="U1013" s="4"/>
      <c r="V1013" s="4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</row>
    <row r="1017" spans="1:27" x14ac:dyDescent="0.2">
      <c r="C1017" s="8"/>
      <c r="N1017" s="8"/>
      <c r="S1017" s="8"/>
      <c r="X1017" s="8"/>
      <c r="Y1017" s="8"/>
      <c r="Z1017" s="8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S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K1104" s="8"/>
      <c r="S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N1110" s="8"/>
      <c r="S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S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N1143" s="8"/>
      <c r="S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S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R1440" s="8"/>
      <c r="S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D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N1446" s="8"/>
      <c r="S1446" s="8"/>
    </row>
    <row r="1447" spans="1:26" x14ac:dyDescent="0.2">
      <c r="N1447" s="8"/>
      <c r="S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D1449" s="8"/>
      <c r="K1449" s="8"/>
      <c r="M1449" s="8"/>
      <c r="N1449" s="8"/>
      <c r="S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C1452" s="8"/>
      <c r="D1452" s="8"/>
      <c r="I1452" s="8"/>
      <c r="K1452" s="8"/>
      <c r="L1452" s="8"/>
      <c r="M1452" s="8"/>
      <c r="N1452" s="8"/>
      <c r="R1452" s="8"/>
      <c r="S1452" s="8"/>
      <c r="T1452" s="8"/>
      <c r="X1452" s="8"/>
      <c r="Y1452" s="8"/>
      <c r="Z1452" s="8"/>
    </row>
    <row r="1453" spans="1:26" x14ac:dyDescent="0.2">
      <c r="C1453" s="8"/>
      <c r="D1453" s="8"/>
      <c r="K1453" s="8"/>
      <c r="N1453" s="8"/>
      <c r="Q1453" s="8"/>
      <c r="R1453" s="8"/>
      <c r="S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M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Q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M1473" s="8"/>
      <c r="N1473" s="8"/>
      <c r="Q1473" s="8"/>
      <c r="R1473" s="8"/>
      <c r="S1473" s="8"/>
      <c r="X1473" s="8"/>
      <c r="Y1473" s="8"/>
      <c r="Z1473" s="8"/>
    </row>
    <row r="1474" spans="3:26" x14ac:dyDescent="0.2">
      <c r="C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M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</sheetData>
  <sortState ref="A2:AA82">
    <sortCondition ref="B2:B82"/>
    <sortCondition descending="1" ref="A2:A82"/>
  </sortState>
  <phoneticPr fontId="0" type="noConversion"/>
  <conditionalFormatting sqref="A8:A65504 A2 B2:XFD65504 A4:A6">
    <cfRule type="expression" dxfId="16" priority="15" stopIfTrue="1">
      <formula>LEFT(A2,1)="*"</formula>
    </cfRule>
  </conditionalFormatting>
  <conditionalFormatting sqref="A8:A65504 A2:XFD2 A4:XFD6 B2:XFD65504">
    <cfRule type="expression" dxfId="15" priority="14" stopIfTrue="1">
      <formula>LEFT(A2,1)="*"</formula>
    </cfRule>
  </conditionalFormatting>
  <conditionalFormatting sqref="A3">
    <cfRule type="expression" dxfId="3" priority="1" stopIfTrue="1">
      <formula>LEFT(A3,1)="*"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&amp;C&amp;"Arial,Bold"201607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5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11.28515625" style="4" bestFit="1" customWidth="1"/>
    <col min="7" max="7" width="34.85546875" style="4" bestFit="1" customWidth="1"/>
    <col min="8" max="8" width="46.85546875" style="4" bestFit="1" customWidth="1"/>
    <col min="9" max="9" width="22.5703125" style="4" bestFit="1" customWidth="1"/>
    <col min="10" max="10" width="8.7109375" style="4" bestFit="1" customWidth="1"/>
    <col min="11" max="11" width="8.140625" style="4" bestFit="1" customWidth="1"/>
    <col min="12" max="12" width="20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57031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/>
      <c r="B2" s="4"/>
      <c r="F2" s="4"/>
      <c r="G2" s="4"/>
      <c r="H2" s="4"/>
      <c r="J2" s="4"/>
      <c r="O2" s="4"/>
      <c r="P2" s="4"/>
      <c r="U2" s="4"/>
      <c r="V2" s="4"/>
      <c r="X2" s="4"/>
      <c r="AA2" s="4"/>
    </row>
    <row r="3" spans="1:27" customFormat="1" x14ac:dyDescent="0.2">
      <c r="A3" s="12" t="s">
        <v>26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</row>
    <row r="4" spans="1:27" customFormat="1" x14ac:dyDescent="0.2">
      <c r="A4" s="4"/>
      <c r="B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Q4" s="4"/>
      <c r="T4" s="4"/>
      <c r="U4" s="4"/>
      <c r="V4" s="4"/>
      <c r="W4" s="4"/>
      <c r="X4" s="4"/>
      <c r="AA4" s="4"/>
    </row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7" customFormat="1" x14ac:dyDescent="0.2">
      <c r="A7" s="4"/>
      <c r="B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T7" s="4"/>
      <c r="U7" s="4"/>
      <c r="V7" s="4"/>
      <c r="W7" s="4"/>
      <c r="X7" s="4"/>
      <c r="AA7" s="4"/>
    </row>
    <row r="8" spans="1:2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>
      <c r="A10" s="4"/>
      <c r="B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  <c r="Q10" s="4"/>
      <c r="T10" s="4"/>
      <c r="U10" s="4"/>
      <c r="V10" s="4"/>
      <c r="W10" s="4"/>
      <c r="X10" s="4"/>
      <c r="AA10" s="4"/>
    </row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>
      <c r="A13" s="4"/>
      <c r="B13" s="4"/>
      <c r="E13" s="4"/>
      <c r="F13" s="4"/>
      <c r="G13" s="4"/>
      <c r="H13" s="4"/>
      <c r="I13" s="4"/>
      <c r="J13" s="4"/>
      <c r="K13" s="4"/>
      <c r="L13" s="4"/>
      <c r="M13" s="4"/>
      <c r="O13" s="4"/>
      <c r="P13" s="4"/>
      <c r="Q13" s="4"/>
      <c r="T13" s="4"/>
      <c r="U13" s="4"/>
      <c r="V13" s="4"/>
      <c r="W13" s="4"/>
      <c r="X13" s="4"/>
      <c r="AA13" s="4"/>
    </row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>
      <c r="A16" s="4"/>
      <c r="B16" s="4"/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T16" s="4"/>
      <c r="U16" s="4"/>
      <c r="V16" s="4"/>
      <c r="W16" s="4"/>
      <c r="X16" s="4"/>
      <c r="AA16" s="4"/>
    </row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T19" s="4"/>
      <c r="U19" s="4"/>
      <c r="V19" s="4"/>
      <c r="W19" s="4"/>
      <c r="X19" s="4"/>
      <c r="AA19" s="4"/>
    </row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AA22" s="4"/>
    </row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T25" s="4"/>
      <c r="U25" s="4"/>
      <c r="V25" s="4"/>
      <c r="W25" s="4"/>
      <c r="X25" s="4"/>
      <c r="AA25" s="4"/>
    </row>
    <row r="26" spans="1:27" ht="12" customHeight="1" x14ac:dyDescent="0.2">
      <c r="C26"/>
      <c r="D26"/>
      <c r="N26"/>
      <c r="R26"/>
      <c r="S26"/>
      <c r="Y26"/>
      <c r="Z26"/>
    </row>
    <row r="27" spans="1:27" ht="12" customHeight="1" x14ac:dyDescent="0.2">
      <c r="C27"/>
      <c r="D27"/>
      <c r="N27"/>
      <c r="R27"/>
      <c r="S27"/>
      <c r="Y27"/>
      <c r="Z27"/>
    </row>
    <row r="28" spans="1:27" ht="12" customHeight="1" x14ac:dyDescent="0.2">
      <c r="C28"/>
      <c r="D28"/>
      <c r="R28"/>
      <c r="S28"/>
      <c r="Y28"/>
      <c r="Z28"/>
    </row>
    <row r="29" spans="1:27" ht="12" customHeight="1" x14ac:dyDescent="0.2">
      <c r="C29"/>
      <c r="D29"/>
      <c r="N29"/>
      <c r="R29"/>
      <c r="S29"/>
      <c r="Y29"/>
      <c r="Z29"/>
    </row>
    <row r="30" spans="1:27" ht="12" customHeight="1" x14ac:dyDescent="0.2">
      <c r="C30"/>
      <c r="D30"/>
      <c r="R30"/>
      <c r="S30"/>
      <c r="Y30"/>
      <c r="Z30"/>
    </row>
    <row r="31" spans="1:27" ht="12" customHeight="1" x14ac:dyDescent="0.2">
      <c r="C31"/>
      <c r="D31"/>
      <c r="R31"/>
      <c r="S31"/>
      <c r="Y31"/>
      <c r="Z31"/>
    </row>
    <row r="32" spans="1:27" ht="12" customHeight="1" x14ac:dyDescent="0.2">
      <c r="C32"/>
      <c r="D32"/>
      <c r="R32"/>
      <c r="S32"/>
      <c r="Y32"/>
      <c r="Z32"/>
    </row>
    <row r="33" spans="3:26" ht="12" customHeight="1" x14ac:dyDescent="0.2">
      <c r="C33"/>
      <c r="D33"/>
      <c r="N33"/>
      <c r="R33"/>
      <c r="S33"/>
      <c r="Y33"/>
      <c r="Z33"/>
    </row>
    <row r="34" spans="3:26" ht="12" customHeight="1" x14ac:dyDescent="0.2">
      <c r="C34"/>
      <c r="D34"/>
      <c r="N34"/>
      <c r="R34"/>
      <c r="S34"/>
      <c r="Y34"/>
      <c r="Z34"/>
    </row>
    <row r="35" spans="3:26" ht="12" customHeight="1" x14ac:dyDescent="0.2">
      <c r="C35"/>
      <c r="D35"/>
      <c r="R35"/>
      <c r="S35"/>
      <c r="Y35"/>
      <c r="Z35"/>
    </row>
    <row r="36" spans="3:26" ht="12" customHeight="1" x14ac:dyDescent="0.2">
      <c r="C36"/>
      <c r="D36"/>
      <c r="N36"/>
      <c r="R36"/>
      <c r="S36"/>
      <c r="Y36"/>
      <c r="Z36"/>
    </row>
    <row r="37" spans="3:26" ht="12" customHeight="1" x14ac:dyDescent="0.2">
      <c r="C37"/>
      <c r="D37"/>
      <c r="R37"/>
      <c r="S37"/>
      <c r="Y37"/>
      <c r="Z37"/>
    </row>
    <row r="38" spans="3:26" ht="12" customHeight="1" x14ac:dyDescent="0.2">
      <c r="C38"/>
      <c r="D38"/>
      <c r="R38"/>
      <c r="S38"/>
      <c r="Y38"/>
      <c r="Z38"/>
    </row>
    <row r="39" spans="3:26" ht="12" customHeight="1" x14ac:dyDescent="0.2">
      <c r="C39"/>
      <c r="D39"/>
      <c r="N39"/>
      <c r="R39"/>
      <c r="S39"/>
      <c r="Y39"/>
      <c r="Z39"/>
    </row>
    <row r="40" spans="3:26" ht="12" customHeight="1" x14ac:dyDescent="0.2">
      <c r="C40"/>
      <c r="D40"/>
      <c r="N40"/>
      <c r="R40"/>
      <c r="S40"/>
      <c r="Y40"/>
      <c r="Z40"/>
    </row>
    <row r="41" spans="3:26" ht="12" customHeight="1" x14ac:dyDescent="0.2">
      <c r="C41"/>
      <c r="D41"/>
      <c r="N41"/>
      <c r="R41"/>
      <c r="S41"/>
      <c r="Y41"/>
      <c r="Z41"/>
    </row>
    <row r="42" spans="3:26" ht="12" customHeight="1" x14ac:dyDescent="0.2">
      <c r="C42"/>
      <c r="D42"/>
      <c r="R42"/>
      <c r="S42"/>
      <c r="Y42"/>
      <c r="Z42"/>
    </row>
    <row r="43" spans="3:26" ht="12" customHeight="1" x14ac:dyDescent="0.2">
      <c r="C43"/>
      <c r="D43"/>
      <c r="N43"/>
      <c r="R43"/>
      <c r="S43"/>
      <c r="Y43"/>
      <c r="Z43"/>
    </row>
    <row r="44" spans="3:26" ht="12" customHeight="1" x14ac:dyDescent="0.2">
      <c r="C44"/>
      <c r="D44"/>
      <c r="N44"/>
      <c r="R44"/>
      <c r="S44"/>
      <c r="Y44"/>
      <c r="Z44"/>
    </row>
    <row r="45" spans="3:26" ht="12" customHeight="1" x14ac:dyDescent="0.2">
      <c r="C45"/>
      <c r="D45"/>
      <c r="R45"/>
      <c r="S45"/>
      <c r="Y45"/>
      <c r="Z45"/>
    </row>
    <row r="46" spans="3:26" ht="12" customHeight="1" x14ac:dyDescent="0.2">
      <c r="C46"/>
      <c r="D46"/>
      <c r="R46"/>
      <c r="S46"/>
      <c r="Y46"/>
      <c r="Z46"/>
    </row>
    <row r="47" spans="3:26" ht="12" customHeight="1" x14ac:dyDescent="0.2">
      <c r="C47"/>
      <c r="D47"/>
      <c r="R47"/>
      <c r="S47"/>
      <c r="Y47"/>
      <c r="Z47"/>
    </row>
    <row r="48" spans="3:26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8" priority="7" stopIfTrue="1">
      <formula>LEFT(A10,1)="*"</formula>
    </cfRule>
  </conditionalFormatting>
  <conditionalFormatting sqref="A2:XFD2 A4:XFD9 B3:XFD3">
    <cfRule type="expression" dxfId="7" priority="3" stopIfTrue="1">
      <formula>LEFT(A2,1)="*"</formula>
    </cfRule>
  </conditionalFormatting>
  <conditionalFormatting sqref="A2:XFD2 A4:XFD9 B3:XFD3">
    <cfRule type="expression" dxfId="6" priority="2" stopIfTrue="1">
      <formula>LEFT(A2,1)="*"</formula>
    </cfRule>
  </conditionalFormatting>
  <conditionalFormatting sqref="A3">
    <cfRule type="expression" dxfId="1" priority="1" stopIfTrue="1">
      <formula>LEFT(A3,1)="*"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&amp;C&amp;"Arial,Bold"201607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www.w3.org/XML/1998/namespace"/>
    <ds:schemaRef ds:uri="http://purl.org/dc/terms/"/>
    <ds:schemaRef ds:uri="http://purl.org/dc/dcmitype/"/>
    <ds:schemaRef ds:uri="B2EB1CD6-3A35-41D4-AF8E-97C1382E3FAB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2016-04-27T17:14:27Z</cp:lastPrinted>
  <dcterms:created xsi:type="dcterms:W3CDTF">2000-11-27T19:01:30Z</dcterms:created>
  <dcterms:modified xsi:type="dcterms:W3CDTF">2016-05-24T18:45:53Z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