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__MAC__\DMISID\201808\output\"/>
    </mc:Choice>
  </mc:AlternateContent>
  <bookViews>
    <workbookView xWindow="15" yWindow="165" windowWidth="24870" windowHeight="11265"/>
  </bookViews>
  <sheets>
    <sheet name="Army" sheetId="1" r:id="rId1"/>
    <sheet name="Navy" sheetId="2" r:id="rId2"/>
    <sheet name="Air Force" sheetId="3" r:id="rId3"/>
    <sheet name="NCR-MD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1" hidden="1">Navy!$A$1:$T$1172</definedName>
    <definedName name="_xlnm._FilterDatabase" localSheetId="3" hidden="1">'NCR-MD'!$B$1:$U$1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1">Navy!$A:$A,Navy!$1:$1</definedName>
    <definedName name="_xlnm.Print_Titles" localSheetId="3">'NCR-MD'!$A:$A,'NCR-MD'!$1:$1</definedName>
    <definedName name="_xlnm.Print_Titles" localSheetId="4">Other!$A:$B,Other!$1:$1</definedName>
  </definedNames>
  <calcPr calcId="125725"/>
</workbook>
</file>

<file path=xl/sharedStrings.xml><?xml version="1.0" encoding="utf-8"?>
<sst xmlns="http://schemas.openxmlformats.org/spreadsheetml/2006/main" count="801" uniqueCount="213">
  <si>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</si>
  <si>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</si>
  <si>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</si>
  <si>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</si>
  <si>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</si>
  <si>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</si>
  <si>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</si>
  <si>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</si>
  <si>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</si>
  <si>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</si>
  <si>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</si>
  <si>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</si>
  <si>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</si>
  <si>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</si>
  <si>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</si>
  <si>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</si>
  <si>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</si>
  <si>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</si>
  <si>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</si>
  <si>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</si>
  <si>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</si>
  <si>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</si>
  <si>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</si>
  <si>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</si>
  <si>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</si>
  <si>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No changes</t>
  </si>
  <si>
    <t>Unit ID Code</t>
  </si>
  <si>
    <t xml:space="preserve"> Unit ID Code</t>
  </si>
  <si>
    <t>TO</t>
  </si>
  <si>
    <t>N</t>
  </si>
  <si>
    <t>FROM</t>
  </si>
  <si>
    <t>Y</t>
  </si>
  <si>
    <t>US</t>
  </si>
  <si>
    <t>*</t>
  </si>
  <si>
    <t>*N</t>
  </si>
  <si>
    <t>*INACT</t>
  </si>
  <si>
    <t>*I</t>
  </si>
  <si>
    <t>*Y</t>
  </si>
  <si>
    <t>A</t>
  </si>
  <si>
    <t>RHC-A</t>
  </si>
  <si>
    <t>23</t>
  </si>
  <si>
    <t>24</t>
  </si>
  <si>
    <t>ERSCIV</t>
  </si>
  <si>
    <t>*CLINIC</t>
  </si>
  <si>
    <t>CLINIC</t>
  </si>
  <si>
    <t>0060</t>
  </si>
  <si>
    <t>*261QM1100X</t>
  </si>
  <si>
    <t>*ERSCIV</t>
  </si>
  <si>
    <t>0265</t>
  </si>
  <si>
    <t>41430</t>
  </si>
  <si>
    <t>N41430</t>
  </si>
  <si>
    <t>NBHC NAVCOASTSYSC PANAMA CITY</t>
  </si>
  <si>
    <t>PANAMA CITY</t>
  </si>
  <si>
    <t>FL</t>
  </si>
  <si>
    <t>PANAMA CITY BEACH</t>
  </si>
  <si>
    <t>*32408</t>
  </si>
  <si>
    <t>0038</t>
  </si>
  <si>
    <t>NAVMED_E</t>
  </si>
  <si>
    <t>1114117173</t>
  </si>
  <si>
    <t>261QM1100X</t>
  </si>
  <si>
    <t>*32407</t>
  </si>
  <si>
    <t>0406</t>
  </si>
  <si>
    <t>4002Y</t>
  </si>
  <si>
    <t>N4002Y</t>
  </si>
  <si>
    <t>*IA-NBHC RANCHO BERNARDO</t>
  </si>
  <si>
    <t>RANCHO BERNARDO</t>
  </si>
  <si>
    <t>CA</t>
  </si>
  <si>
    <t>SAN DIEGO</t>
  </si>
  <si>
    <t>92128</t>
  </si>
  <si>
    <t>0029</t>
  </si>
  <si>
    <t>NAVMED_W</t>
  </si>
  <si>
    <t>*NBHC RANCHO BERNARDO</t>
  </si>
  <si>
    <t>*1932502788</t>
  </si>
  <si>
    <t>3001</t>
  </si>
  <si>
    <t>*68869</t>
  </si>
  <si>
    <t>*N68869</t>
  </si>
  <si>
    <t>*PACFLT</t>
  </si>
  <si>
    <t>*NAVSPECWAR CENTER-NAB CORONADO</t>
  </si>
  <si>
    <t>*NAVAL AMPHIBIOUS BASE CORONADO</t>
  </si>
  <si>
    <t>*US</t>
  </si>
  <si>
    <t>*CA</t>
  </si>
  <si>
    <t>*SAN DIEGO</t>
  </si>
  <si>
    <t>*92155</t>
  </si>
  <si>
    <t>*24</t>
  </si>
  <si>
    <t>*6303</t>
  </si>
  <si>
    <t>*NSWC</t>
  </si>
  <si>
    <t>*Q</t>
  </si>
  <si>
    <t>*X</t>
  </si>
  <si>
    <t>*IA-NAVY SHIPS (DMIS 3001-4000)</t>
  </si>
  <si>
    <t>*IA-NAVY SHIPS (DMISID 3001-4000)</t>
  </si>
  <si>
    <t>*XY</t>
  </si>
  <si>
    <t>*00</t>
  </si>
  <si>
    <t>*SHIPS</t>
  </si>
  <si>
    <t>3139</t>
  </si>
  <si>
    <t>20887</t>
  </si>
  <si>
    <t>N20887</t>
  </si>
  <si>
    <t>FLTFOR</t>
  </si>
  <si>
    <t>SSN 711 SAN FRANCISCO</t>
  </si>
  <si>
    <t>NORFOLK</t>
  </si>
  <si>
    <t>VA</t>
  </si>
  <si>
    <t>09564</t>
  </si>
  <si>
    <t>*6317</t>
  </si>
  <si>
    <t>CSL</t>
  </si>
  <si>
    <t>Q</t>
  </si>
  <si>
    <t>3267</t>
  </si>
  <si>
    <t>20002</t>
  </si>
  <si>
    <t>N20002</t>
  </si>
  <si>
    <t>PACFLT</t>
  </si>
  <si>
    <t>SSN 780 MISSOURI</t>
  </si>
  <si>
    <t>PEARL HARBOR</t>
  </si>
  <si>
    <t>HI</t>
  </si>
  <si>
    <t>HONOLULU</t>
  </si>
  <si>
    <t>96818</t>
  </si>
  <si>
    <t>*6320</t>
  </si>
  <si>
    <t>*SUBPAC</t>
  </si>
  <si>
    <t>*6305</t>
  </si>
  <si>
    <t>*CSL</t>
  </si>
  <si>
    <t>3271</t>
  </si>
  <si>
    <t>20181</t>
  </si>
  <si>
    <t>N20181</t>
  </si>
  <si>
    <t>SSN 786 ILLINOIS</t>
  </si>
  <si>
    <t>3579</t>
  </si>
  <si>
    <t>20825</t>
  </si>
  <si>
    <t>N20825</t>
  </si>
  <si>
    <t>SSN 699 JACKSONVILLE</t>
  </si>
  <si>
    <t>BANGOR</t>
  </si>
  <si>
    <t>WA</t>
  </si>
  <si>
    <t>SILVERDALE</t>
  </si>
  <si>
    <t>98315</t>
  </si>
  <si>
    <t>*6318</t>
  </si>
  <si>
    <t>SUBPAC</t>
  </si>
  <si>
    <t>3581</t>
  </si>
  <si>
    <t>20996</t>
  </si>
  <si>
    <t>N20996</t>
  </si>
  <si>
    <t>SSN 715 BUFFALO</t>
  </si>
  <si>
    <t>3585</t>
  </si>
  <si>
    <t>21466</t>
  </si>
  <si>
    <t>N21466</t>
  </si>
  <si>
    <t>SSN 758 ASHEVILLE</t>
  </si>
  <si>
    <t>AGANA</t>
  </si>
  <si>
    <t>GQ</t>
  </si>
  <si>
    <t>GU</t>
  </si>
  <si>
    <t>96679</t>
  </si>
  <si>
    <t>14</t>
  </si>
  <si>
    <t>*6339</t>
  </si>
  <si>
    <t>3637</t>
  </si>
  <si>
    <t>21100</t>
  </si>
  <si>
    <t>N21100</t>
  </si>
  <si>
    <t>SSN 721 CHICAGO</t>
  </si>
  <si>
    <t>96860</t>
  </si>
  <si>
    <t>5351</t>
  </si>
  <si>
    <t>68093</t>
  </si>
  <si>
    <t>N68093</t>
  </si>
  <si>
    <t>*IA-ERS-NAVY-BRYNN MARR-CIV</t>
  </si>
  <si>
    <t>*IA-ERS-NAVY-BRYNN MARR HOSPITAL-CIV</t>
  </si>
  <si>
    <t>ERS-NAVY-BRYNN MARR HOSPITAL-CIV</t>
  </si>
  <si>
    <t>NC</t>
  </si>
  <si>
    <t>JACKSONVILLE</t>
  </si>
  <si>
    <t>28546</t>
  </si>
  <si>
    <t>0091</t>
  </si>
  <si>
    <t>*ERS-NAVY-BRYNN MARR HOSP-CIV</t>
  </si>
  <si>
    <t>*ERS-NAVY-BRYNN MARR HOSPITAL-CIV</t>
  </si>
  <si>
    <t>*R</t>
  </si>
  <si>
    <t>*1144735069</t>
  </si>
  <si>
    <t>*282N00000X</t>
  </si>
  <si>
    <t>NEW</t>
  </si>
  <si>
    <t>5357</t>
  </si>
  <si>
    <t>00259</t>
  </si>
  <si>
    <t>N00259</t>
  </si>
  <si>
    <t>ERS-NAVY-SHARP CORONADO-CIV</t>
  </si>
  <si>
    <t>ERS-NAVY-SHARP CORONADO HOSPITAL-CIV</t>
  </si>
  <si>
    <t>ERS-NAVY-SHARP CORONADO HOSP-CIV</t>
  </si>
  <si>
    <t>CORONADO</t>
  </si>
  <si>
    <t>92118</t>
  </si>
  <si>
    <t>R</t>
  </si>
  <si>
    <t>5358</t>
  </si>
  <si>
    <t>32185</t>
  </si>
  <si>
    <t>N32185</t>
  </si>
  <si>
    <t>ERS-NAVY KENT CO MEM HOSP-CIV</t>
  </si>
  <si>
    <t>RI</t>
  </si>
  <si>
    <t>WARWICK</t>
  </si>
  <si>
    <t>02886</t>
  </si>
  <si>
    <t>0100</t>
  </si>
  <si>
    <t>6230</t>
  </si>
  <si>
    <t>68094</t>
  </si>
  <si>
    <t>N68094</t>
  </si>
  <si>
    <t>NICOE</t>
  </si>
  <si>
    <t>INTREPID SPIRIT CNTR-PENDLETON</t>
  </si>
  <si>
    <t>INTREPID SPIRIT CENTER-PENDLETON</t>
  </si>
  <si>
    <t>CAMP PENDLETON</t>
  </si>
  <si>
    <t>OCEANSIDE</t>
  </si>
  <si>
    <t>92055</t>
  </si>
  <si>
    <t>0007</t>
  </si>
  <si>
    <t>0024</t>
  </si>
  <si>
    <t>1809</t>
  </si>
  <si>
    <t>W2MJAA</t>
  </si>
  <si>
    <t>*RECEPTION MEDICAL CLIN-JACKSON</t>
  </si>
  <si>
    <t>*RECEPTION MEDICAL CLINIC-JACKSON</t>
  </si>
  <si>
    <t>FT JACKSON</t>
  </si>
  <si>
    <t>SC</t>
  </si>
  <si>
    <t>COLUMBIA</t>
  </si>
  <si>
    <t>29207</t>
  </si>
  <si>
    <t>0105</t>
  </si>
  <si>
    <t>1942416755</t>
  </si>
  <si>
    <t>*USA PHYSICAL EXAM CTR-JACKSON</t>
  </si>
  <si>
    <t>6093</t>
  </si>
  <si>
    <t>PHIOP-CAMPBELL</t>
  </si>
  <si>
    <t>FT CAMPBELL</t>
  </si>
  <si>
    <t>KY</t>
  </si>
  <si>
    <t>FORT CAMPBELL</t>
  </si>
  <si>
    <t>42223</t>
  </si>
  <si>
    <t>5349</t>
  </si>
  <si>
    <t>*1427484583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</si>
</sst>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0" fontId="20" fillId="0" borderId="0" xfId="0" applyFont="1"/>
    <xf numFmtId="49" fontId="21" fillId="0" borderId="0" xfId="0" applyNumberFormat="1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te 2" xfId="42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3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90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85546875" style="7" bestFit="1" customWidth="1"/>
    <col min="5" max="5" width="8.42578125" style="7" bestFit="1" customWidth="1"/>
    <col min="6" max="6" width="9.42578125" style="7" customWidth="1"/>
    <col min="7" max="7" width="36.5703125" style="7" bestFit="1" customWidth="1"/>
    <col min="8" max="8" width="37.42578125" style="7" bestFit="1" customWidth="1"/>
    <col min="9" max="9" width="17.7109375" style="7" bestFit="1" customWidth="1"/>
    <col min="10" max="10" width="8.7109375" style="7" bestFit="1" customWidth="1"/>
    <col min="11" max="11" width="8.140625" style="7" bestFit="1" customWidth="1"/>
    <col min="12" max="12" width="18.140625" style="7" bestFit="1" customWidth="1"/>
    <col min="13" max="13" width="9.140625" style="7" customWidth="1"/>
    <col min="14" max="14" width="8.7109375" style="7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8.28515625" style="7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14.140625" style="7" bestFit="1" customWidth="1"/>
    <col min="26" max="26" width="13.42578125" style="7" bestFit="1" customWidth="1"/>
    <col min="27" max="27" width="8.7109375" style="7" bestFit="1" customWidth="1"/>
    <col min="28" max="16384" width="9.140625" style="7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33" customFormat="1" ht="12.75" x14ac:dyDescent="0.2">
      <c r="A2" s="4" t="s">
        <v>28</v>
      </c>
      <c r="B2" s="4" t="s">
        <v>194</v>
      </c>
      <c r="D2" s="4" t="s">
        <v>195</v>
      </c>
      <c r="E2" s="4" t="s">
        <v>38</v>
      </c>
      <c r="F2" s="4" t="s">
        <v>44</v>
      </c>
      <c r="G2" s="4" t="s">
        <v>196</v>
      </c>
      <c r="H2" s="4" t="s">
        <v>197</v>
      </c>
      <c r="I2" s="4" t="s">
        <v>198</v>
      </c>
      <c r="J2" s="4" t="s">
        <v>32</v>
      </c>
      <c r="K2" s="4" t="s">
        <v>199</v>
      </c>
      <c r="L2" s="4" t="s">
        <v>200</v>
      </c>
      <c r="M2" s="4" t="s">
        <v>201</v>
      </c>
      <c r="O2" s="4" t="s">
        <v>40</v>
      </c>
      <c r="P2" s="4" t="s">
        <v>31</v>
      </c>
      <c r="Q2" s="4" t="s">
        <v>202</v>
      </c>
      <c r="R2" s="4" t="s">
        <v>202</v>
      </c>
      <c r="T2" s="4" t="s">
        <v>39</v>
      </c>
      <c r="U2" s="4" t="s">
        <v>29</v>
      </c>
      <c r="V2" s="4" t="s">
        <v>31</v>
      </c>
      <c r="W2" s="4" t="s">
        <v>38</v>
      </c>
      <c r="X2" s="4" t="s">
        <v>31</v>
      </c>
      <c r="Y2" s="4" t="s">
        <v>203</v>
      </c>
      <c r="Z2" s="4" t="s">
        <v>59</v>
      </c>
      <c r="AA2" s="4" t="s">
        <v>32</v>
      </c>
      <c r="AB2" s="4"/>
      <c r="AC2" s="4"/>
      <c r="AD2" s="4"/>
      <c r="AE2" s="4"/>
      <c r="AF2" s="4"/>
      <c r="AG2" s="4"/>
    </row>
    <row r="3" spans="1:33" customFormat="1" ht="12.75" x14ac:dyDescent="0.2">
      <c r="A3" s="4" t="s">
        <v>30</v>
      </c>
      <c r="B3" s="4" t="s">
        <v>194</v>
      </c>
      <c r="D3" s="4" t="s">
        <v>195</v>
      </c>
      <c r="E3" s="4" t="s">
        <v>38</v>
      </c>
      <c r="F3" s="4" t="s">
        <v>44</v>
      </c>
      <c r="G3" s="4" t="s">
        <v>204</v>
      </c>
      <c r="H3" s="4" t="s">
        <v>204</v>
      </c>
      <c r="I3" s="4" t="s">
        <v>198</v>
      </c>
      <c r="J3" s="4" t="s">
        <v>32</v>
      </c>
      <c r="K3" s="4" t="s">
        <v>199</v>
      </c>
      <c r="L3" s="4" t="s">
        <v>200</v>
      </c>
      <c r="M3" s="4" t="s">
        <v>201</v>
      </c>
      <c r="O3" s="4" t="s">
        <v>40</v>
      </c>
      <c r="P3" s="4" t="s">
        <v>31</v>
      </c>
      <c r="Q3" s="4" t="s">
        <v>202</v>
      </c>
      <c r="R3" s="4" t="s">
        <v>202</v>
      </c>
      <c r="T3" s="4" t="s">
        <v>39</v>
      </c>
      <c r="U3" s="4" t="s">
        <v>29</v>
      </c>
      <c r="V3" s="4" t="s">
        <v>31</v>
      </c>
      <c r="W3" s="4" t="s">
        <v>38</v>
      </c>
      <c r="X3" s="4" t="s">
        <v>31</v>
      </c>
      <c r="Y3" s="4" t="s">
        <v>203</v>
      </c>
      <c r="Z3" s="4" t="s">
        <v>59</v>
      </c>
      <c r="AA3" s="4" t="s">
        <v>32</v>
      </c>
      <c r="AB3" s="4"/>
      <c r="AC3" s="4"/>
      <c r="AD3" s="4"/>
      <c r="AE3" s="4"/>
      <c r="AF3" s="4"/>
      <c r="AG3" s="4"/>
    </row>
    <row r="4" spans="1:33" customFormat="1" ht="12.75" x14ac:dyDescent="0.2"/>
    <row r="5" spans="1:33" customFormat="1" ht="12.75" x14ac:dyDescent="0.2">
      <c r="A5" s="4" t="s">
        <v>28</v>
      </c>
      <c r="B5" s="4" t="s">
        <v>205</v>
      </c>
      <c r="E5" s="4" t="s">
        <v>38</v>
      </c>
      <c r="F5" s="4" t="s">
        <v>44</v>
      </c>
      <c r="G5" s="4" t="s">
        <v>206</v>
      </c>
      <c r="H5" s="4" t="s">
        <v>206</v>
      </c>
      <c r="I5" s="4" t="s">
        <v>207</v>
      </c>
      <c r="J5" s="4" t="s">
        <v>32</v>
      </c>
      <c r="K5" s="4" t="s">
        <v>208</v>
      </c>
      <c r="L5" s="4" t="s">
        <v>209</v>
      </c>
      <c r="M5" s="4" t="s">
        <v>210</v>
      </c>
      <c r="N5" s="4" t="s">
        <v>211</v>
      </c>
      <c r="O5" s="4" t="s">
        <v>40</v>
      </c>
      <c r="P5" s="4" t="s">
        <v>31</v>
      </c>
      <c r="Q5" s="4" t="s">
        <v>45</v>
      </c>
      <c r="R5" s="4" t="s">
        <v>45</v>
      </c>
      <c r="T5" s="4" t="s">
        <v>39</v>
      </c>
      <c r="U5" s="4" t="s">
        <v>31</v>
      </c>
      <c r="V5" s="4" t="s">
        <v>31</v>
      </c>
      <c r="W5" s="4" t="s">
        <v>38</v>
      </c>
      <c r="X5" s="4" t="s">
        <v>31</v>
      </c>
      <c r="Y5" s="4" t="s">
        <v>212</v>
      </c>
      <c r="Z5" s="4" t="s">
        <v>46</v>
      </c>
      <c r="AA5" s="4" t="s">
        <v>32</v>
      </c>
      <c r="AB5" s="4"/>
      <c r="AC5" s="4"/>
      <c r="AD5" s="4"/>
      <c r="AE5" s="4"/>
      <c r="AF5" s="4"/>
      <c r="AG5" s="4"/>
    </row>
    <row r="6" spans="1:33" customFormat="1" ht="12.75" x14ac:dyDescent="0.2">
      <c r="A6" s="4" t="s">
        <v>30</v>
      </c>
      <c r="B6" s="4" t="s">
        <v>205</v>
      </c>
      <c r="E6" s="4" t="s">
        <v>38</v>
      </c>
      <c r="F6" s="4" t="s">
        <v>44</v>
      </c>
      <c r="G6" s="4" t="s">
        <v>206</v>
      </c>
      <c r="H6" s="4" t="s">
        <v>206</v>
      </c>
      <c r="I6" s="4" t="s">
        <v>207</v>
      </c>
      <c r="J6" s="4" t="s">
        <v>32</v>
      </c>
      <c r="K6" s="4" t="s">
        <v>208</v>
      </c>
      <c r="L6" s="4" t="s">
        <v>209</v>
      </c>
      <c r="M6" s="4" t="s">
        <v>210</v>
      </c>
      <c r="N6" s="4" t="s">
        <v>211</v>
      </c>
      <c r="O6" s="4" t="s">
        <v>40</v>
      </c>
      <c r="P6" s="4" t="s">
        <v>31</v>
      </c>
      <c r="Q6" s="4" t="s">
        <v>45</v>
      </c>
      <c r="R6" s="4" t="s">
        <v>45</v>
      </c>
      <c r="T6" s="4" t="s">
        <v>39</v>
      </c>
      <c r="U6" s="4" t="s">
        <v>31</v>
      </c>
      <c r="V6" s="4" t="s">
        <v>31</v>
      </c>
      <c r="W6" s="4" t="s">
        <v>38</v>
      </c>
      <c r="X6" s="4" t="s">
        <v>31</v>
      </c>
      <c r="Y6" s="4" t="s">
        <v>33</v>
      </c>
      <c r="Z6" s="4" t="s">
        <v>33</v>
      </c>
      <c r="AA6" s="4" t="s">
        <v>32</v>
      </c>
      <c r="AB6" s="4"/>
      <c r="AC6" s="4"/>
      <c r="AD6" s="4"/>
      <c r="AE6" s="4"/>
      <c r="AF6" s="4"/>
      <c r="AG6" s="4"/>
    </row>
    <row r="7" spans="1:33" customFormat="1" ht="12.75" x14ac:dyDescent="0.2">
      <c r="AB7" s="4"/>
      <c r="AC7" s="4"/>
      <c r="AD7" s="4"/>
      <c r="AE7" s="4"/>
      <c r="AF7" s="4"/>
      <c r="AG7" s="4"/>
    </row>
    <row r="8" spans="1:33" customFormat="1" ht="12.75" x14ac:dyDescent="0.2">
      <c r="A8" s="4"/>
      <c r="B8" s="4"/>
      <c r="D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</row>
    <row r="9" spans="1:33" customFormat="1" ht="12.75" x14ac:dyDescent="0.2">
      <c r="A9" s="4"/>
      <c r="B9" s="4"/>
      <c r="D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U9" s="4"/>
      <c r="V9" s="4"/>
      <c r="W9" s="4"/>
      <c r="X9" s="4"/>
      <c r="AA9" s="4"/>
    </row>
    <row r="10" spans="1:33" customFormat="1" ht="12.75" x14ac:dyDescent="0.2">
      <c r="AB10" s="4"/>
      <c r="AC10" s="4"/>
      <c r="AD10" s="4"/>
      <c r="AE10" s="4"/>
      <c r="AF10" s="4"/>
      <c r="AG10" s="4"/>
    </row>
    <row r="11" spans="1:33" customFormat="1" ht="12.75" x14ac:dyDescent="0.2">
      <c r="A11" s="4"/>
      <c r="B11" s="4"/>
      <c r="D11" s="4"/>
      <c r="E11" s="4"/>
      <c r="F11" s="4"/>
      <c r="G11" s="4"/>
      <c r="H11" s="4"/>
      <c r="I11" s="4"/>
      <c r="J11" s="4"/>
      <c r="K11" s="4"/>
      <c r="L11" s="4"/>
      <c r="M11" s="4"/>
      <c r="O11" s="4"/>
      <c r="P11" s="4"/>
      <c r="Q11" s="4"/>
      <c r="U11" s="4"/>
      <c r="V11" s="4"/>
      <c r="W11" s="4"/>
      <c r="X11" s="4"/>
      <c r="AA11" s="4"/>
      <c r="AB11" s="4"/>
      <c r="AC11" s="4"/>
      <c r="AD11" s="4"/>
      <c r="AE11" s="4"/>
      <c r="AF11" s="4"/>
      <c r="AG11" s="4"/>
    </row>
    <row r="12" spans="1:33" customFormat="1" ht="12.75" x14ac:dyDescent="0.2">
      <c r="A12" s="4"/>
      <c r="B12" s="4"/>
      <c r="D12" s="4"/>
      <c r="E12" s="4"/>
      <c r="F12" s="4"/>
      <c r="G12" s="4"/>
      <c r="H12" s="4"/>
      <c r="I12" s="4"/>
      <c r="J12" s="4"/>
      <c r="K12" s="4"/>
      <c r="L12" s="4"/>
      <c r="M12" s="4"/>
      <c r="O12" s="4"/>
      <c r="P12" s="4"/>
      <c r="Q12" s="4"/>
      <c r="U12" s="4"/>
      <c r="V12" s="4"/>
      <c r="W12" s="4"/>
      <c r="X12" s="4"/>
      <c r="AA12" s="4"/>
    </row>
    <row r="13" spans="1:33" customFormat="1" ht="12.75" x14ac:dyDescent="0.2">
      <c r="AB13" s="4"/>
      <c r="AC13" s="4"/>
      <c r="AD13" s="4"/>
      <c r="AE13" s="4"/>
      <c r="AF13" s="4"/>
      <c r="AG13" s="4"/>
    </row>
    <row r="14" spans="1:33" customFormat="1" ht="12.75" x14ac:dyDescent="0.2">
      <c r="A14" s="4"/>
      <c r="B14" s="4"/>
      <c r="D14" s="4"/>
      <c r="E14" s="4"/>
      <c r="F14" s="4"/>
      <c r="G14" s="4"/>
      <c r="H14" s="4"/>
      <c r="I14" s="4"/>
      <c r="J14" s="4"/>
      <c r="K14" s="4"/>
      <c r="L14" s="4"/>
      <c r="M14" s="4"/>
      <c r="O14" s="4"/>
      <c r="P14" s="4"/>
      <c r="Q14" s="4"/>
      <c r="U14" s="4"/>
      <c r="V14" s="4"/>
      <c r="W14" s="4"/>
      <c r="X14" s="4"/>
      <c r="AA14" s="4"/>
      <c r="AB14" s="4"/>
      <c r="AC14" s="4"/>
      <c r="AD14" s="4"/>
      <c r="AE14" s="4"/>
      <c r="AF14" s="4"/>
      <c r="AG14" s="4"/>
    </row>
    <row r="15" spans="1:33" customFormat="1" ht="12.75" x14ac:dyDescent="0.2">
      <c r="A15" s="4"/>
      <c r="B15" s="4"/>
      <c r="D15" s="4"/>
      <c r="E15" s="4"/>
      <c r="F15" s="4"/>
      <c r="G15" s="4"/>
      <c r="H15" s="4"/>
      <c r="I15" s="4"/>
      <c r="J15" s="4"/>
      <c r="K15" s="4"/>
      <c r="L15" s="4"/>
      <c r="M15" s="4"/>
      <c r="O15" s="4"/>
      <c r="P15" s="4"/>
      <c r="Q15" s="4"/>
      <c r="U15" s="4"/>
      <c r="V15" s="4"/>
      <c r="W15" s="4"/>
      <c r="X15" s="4"/>
      <c r="AA15" s="4"/>
    </row>
    <row r="16" spans="1:33" customFormat="1" ht="12.75" x14ac:dyDescent="0.2">
      <c r="AB16" s="4"/>
      <c r="AC16" s="4"/>
      <c r="AD16" s="4"/>
      <c r="AE16" s="4"/>
      <c r="AF16" s="4"/>
      <c r="AG16" s="4"/>
    </row>
    <row r="17" spans="1:33" customFormat="1" ht="12.75" x14ac:dyDescent="0.2">
      <c r="A17" s="4"/>
      <c r="B17" s="4"/>
      <c r="D17" s="4"/>
      <c r="E17" s="4"/>
      <c r="F17" s="4"/>
      <c r="G17" s="4"/>
      <c r="H17" s="4"/>
      <c r="I17" s="4"/>
      <c r="J17" s="4"/>
      <c r="K17" s="4"/>
      <c r="L17" s="4"/>
      <c r="M17" s="4"/>
      <c r="O17" s="4"/>
      <c r="P17" s="4"/>
      <c r="Q17" s="4"/>
      <c r="U17" s="4"/>
      <c r="V17" s="4"/>
      <c r="W17" s="4"/>
      <c r="X17" s="4"/>
      <c r="AA17" s="4"/>
      <c r="AB17" s="4"/>
      <c r="AC17" s="4"/>
      <c r="AD17" s="4"/>
      <c r="AE17" s="4"/>
      <c r="AF17" s="4"/>
      <c r="AG17" s="4"/>
    </row>
    <row r="18" spans="1:33" customFormat="1" ht="12.75" x14ac:dyDescent="0.2">
      <c r="A18" s="4"/>
      <c r="B18" s="4"/>
      <c r="D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U18" s="4"/>
      <c r="V18" s="4"/>
      <c r="W18" s="4"/>
      <c r="X18" s="4"/>
      <c r="AA18" s="4"/>
    </row>
    <row r="19" spans="1:33" customFormat="1" ht="12.75" x14ac:dyDescent="0.2">
      <c r="AF19" s="4"/>
      <c r="AG19" s="4"/>
    </row>
    <row r="20" spans="1:33" customFormat="1" ht="12.75" x14ac:dyDescent="0.2">
      <c r="A20" s="4"/>
      <c r="B20" s="4"/>
      <c r="D20" s="4"/>
      <c r="E20" s="4"/>
      <c r="F20" s="4"/>
      <c r="G20" s="4"/>
      <c r="H20" s="4"/>
      <c r="I20" s="4"/>
      <c r="J20" s="4"/>
      <c r="K20" s="4"/>
      <c r="L20" s="4"/>
      <c r="M20" s="4"/>
      <c r="O20" s="4"/>
      <c r="P20" s="4"/>
      <c r="Q20" s="4"/>
      <c r="U20" s="4"/>
      <c r="V20" s="4"/>
      <c r="W20" s="4"/>
      <c r="X20" s="4"/>
      <c r="AA20" s="4"/>
      <c r="AF20" s="4"/>
      <c r="AG20" s="4"/>
    </row>
    <row r="21" spans="1:33" customFormat="1" ht="12.75" x14ac:dyDescent="0.2">
      <c r="A21" s="4"/>
      <c r="B21" s="4"/>
      <c r="D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U21" s="4"/>
      <c r="V21" s="4"/>
      <c r="W21" s="4"/>
      <c r="X21" s="4"/>
      <c r="AA21" s="4"/>
    </row>
    <row r="22" spans="1:33" customFormat="1" ht="12.75" x14ac:dyDescent="0.2">
      <c r="AB22" s="4"/>
      <c r="AC22" s="4"/>
      <c r="AD22" s="4"/>
      <c r="AE22" s="4"/>
      <c r="AF22" s="4"/>
      <c r="AG22" s="4"/>
    </row>
    <row r="23" spans="1:33" customFormat="1" ht="12.75" x14ac:dyDescent="0.2">
      <c r="A23" s="4"/>
      <c r="B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T23" s="4"/>
      <c r="U23" s="4"/>
      <c r="V23" s="4"/>
      <c r="W23" s="4"/>
      <c r="X23" s="4"/>
      <c r="AA23" s="4"/>
      <c r="AB23" s="4"/>
      <c r="AC23" s="4"/>
      <c r="AD23" s="4"/>
      <c r="AE23" s="4"/>
      <c r="AF23" s="4"/>
      <c r="AG23" s="4"/>
    </row>
    <row r="24" spans="1:33" customFormat="1" ht="12.75" x14ac:dyDescent="0.2">
      <c r="A24" s="4"/>
      <c r="B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T24" s="4"/>
      <c r="U24" s="4"/>
      <c r="V24" s="4"/>
      <c r="W24" s="4"/>
      <c r="X24" s="4"/>
      <c r="AA24" s="4"/>
    </row>
    <row r="25" spans="1:33" customFormat="1" ht="12.75" x14ac:dyDescent="0.2">
      <c r="AB25" s="4"/>
      <c r="AC25" s="4"/>
      <c r="AD25" s="4"/>
      <c r="AE25" s="4"/>
      <c r="AF25" s="4"/>
      <c r="AG25" s="4"/>
    </row>
    <row r="26" spans="1:33" customFormat="1" ht="12.75" x14ac:dyDescent="0.2">
      <c r="A26" s="4"/>
      <c r="B26" s="4"/>
      <c r="D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R26" s="4"/>
      <c r="T26" s="4"/>
      <c r="U26" s="4"/>
      <c r="V26" s="4"/>
      <c r="W26" s="4"/>
      <c r="X26" s="4"/>
      <c r="AA26" s="4"/>
      <c r="AB26" s="4"/>
      <c r="AC26" s="4"/>
      <c r="AD26" s="4"/>
      <c r="AE26" s="4"/>
      <c r="AF26" s="4"/>
      <c r="AG26" s="4"/>
    </row>
    <row r="27" spans="1:33" customFormat="1" ht="12.75" x14ac:dyDescent="0.2">
      <c r="A27" s="4"/>
      <c r="B27" s="4"/>
      <c r="D27" s="4"/>
      <c r="E27" s="4"/>
      <c r="F27" s="4"/>
      <c r="G27" s="4"/>
      <c r="H27" s="4"/>
      <c r="I27" s="4"/>
      <c r="J27" s="4"/>
      <c r="K27" s="4"/>
      <c r="L27" s="4"/>
      <c r="M27" s="4"/>
      <c r="O27" s="4"/>
      <c r="P27" s="4"/>
      <c r="Q27" s="4"/>
      <c r="R27" s="4"/>
      <c r="T27" s="4"/>
      <c r="U27" s="4"/>
      <c r="V27" s="4"/>
      <c r="W27" s="4"/>
      <c r="X27" s="4"/>
      <c r="AA27" s="4"/>
    </row>
    <row r="28" spans="1:33" customFormat="1" ht="12.75" x14ac:dyDescent="0.2">
      <c r="AB28" s="4"/>
      <c r="AC28" s="4"/>
      <c r="AD28" s="4"/>
      <c r="AE28" s="4"/>
      <c r="AF28" s="4"/>
      <c r="AG28" s="4"/>
    </row>
    <row r="29" spans="1:33" customFormat="1" ht="12.75" x14ac:dyDescent="0.2">
      <c r="A29" s="4"/>
      <c r="B29" s="4"/>
      <c r="E29" s="4"/>
      <c r="F29" s="4"/>
      <c r="G29" s="4"/>
      <c r="H29" s="4"/>
      <c r="I29" s="4"/>
      <c r="J29" s="4"/>
      <c r="K29" s="4"/>
      <c r="L29" s="4"/>
      <c r="M29" s="4"/>
      <c r="O29" s="4"/>
      <c r="P29" s="4"/>
      <c r="Q29" s="4"/>
      <c r="R29" s="4"/>
      <c r="T29" s="4"/>
      <c r="U29" s="4"/>
      <c r="V29" s="4"/>
      <c r="W29" s="4"/>
      <c r="X29" s="4"/>
      <c r="AA29" s="4"/>
      <c r="AB29" s="4"/>
      <c r="AC29" s="4"/>
      <c r="AD29" s="4"/>
      <c r="AE29" s="4"/>
      <c r="AF29" s="4"/>
      <c r="AG29" s="4"/>
    </row>
    <row r="30" spans="1:33" customFormat="1" ht="12.75" x14ac:dyDescent="0.2">
      <c r="A30" s="4"/>
      <c r="B30" s="4"/>
      <c r="E30" s="4"/>
      <c r="F30" s="4"/>
      <c r="G30" s="4"/>
      <c r="H30" s="4"/>
      <c r="I30" s="4"/>
      <c r="J30" s="4"/>
      <c r="K30" s="4"/>
      <c r="L30" s="4"/>
      <c r="M30" s="4"/>
      <c r="O30" s="4"/>
      <c r="P30" s="4"/>
      <c r="Q30" s="4"/>
      <c r="R30" s="4"/>
      <c r="T30" s="4"/>
      <c r="U30" s="4"/>
      <c r="V30" s="4"/>
      <c r="W30" s="4"/>
      <c r="X30" s="4"/>
      <c r="AA30" s="4"/>
    </row>
    <row r="31" spans="1:33" customFormat="1" ht="12.75" x14ac:dyDescent="0.2">
      <c r="AF31" s="4"/>
      <c r="AG31" s="4"/>
    </row>
    <row r="32" spans="1:33" customFormat="1" ht="12.75" x14ac:dyDescent="0.2">
      <c r="A32" s="4"/>
      <c r="B32" s="4"/>
      <c r="E32" s="4"/>
      <c r="F32" s="4"/>
      <c r="G32" s="4"/>
      <c r="H32" s="4"/>
      <c r="I32" s="4"/>
      <c r="J32" s="4"/>
      <c r="K32" s="4"/>
      <c r="L32" s="4"/>
      <c r="M32" s="4"/>
      <c r="O32" s="4"/>
      <c r="P32" s="4"/>
      <c r="Q32" s="4"/>
      <c r="R32" s="4"/>
      <c r="T32" s="4"/>
      <c r="U32" s="4"/>
      <c r="V32" s="4"/>
      <c r="W32" s="4"/>
      <c r="X32" s="4"/>
      <c r="AA32" s="4"/>
      <c r="AF32" s="4"/>
      <c r="AG32" s="4"/>
    </row>
    <row r="33" spans="1:33" customFormat="1" ht="12.75" x14ac:dyDescent="0.2">
      <c r="A33" s="4"/>
      <c r="B33" s="4"/>
      <c r="E33" s="4"/>
      <c r="F33" s="4"/>
      <c r="G33" s="4"/>
      <c r="H33" s="4"/>
      <c r="I33" s="4"/>
      <c r="J33" s="4"/>
      <c r="K33" s="4"/>
      <c r="L33" s="4"/>
      <c r="M33" s="4"/>
      <c r="O33" s="4"/>
      <c r="P33" s="4"/>
      <c r="Q33" s="4"/>
      <c r="R33" s="4"/>
      <c r="T33" s="4"/>
      <c r="U33" s="4"/>
      <c r="V33" s="4"/>
      <c r="W33" s="4"/>
      <c r="X33" s="4"/>
      <c r="AA33" s="4"/>
    </row>
    <row r="34" spans="1:33" customFormat="1" ht="12.75" x14ac:dyDescent="0.2">
      <c r="AF34" s="4"/>
      <c r="AG34" s="4"/>
    </row>
    <row r="35" spans="1:33" customFormat="1" ht="12.75" x14ac:dyDescent="0.2">
      <c r="A35" s="4"/>
      <c r="B35" s="4"/>
      <c r="D35" s="4"/>
      <c r="E35" s="4"/>
      <c r="F35" s="4"/>
      <c r="G35" s="4"/>
      <c r="H35" s="4"/>
      <c r="I35" s="4"/>
      <c r="J35" s="4"/>
      <c r="K35" s="4"/>
      <c r="L35" s="4"/>
      <c r="M35" s="4"/>
      <c r="O35" s="4"/>
      <c r="P35" s="4"/>
      <c r="Q35" s="4"/>
      <c r="R35" s="4"/>
      <c r="T35" s="4"/>
      <c r="U35" s="4"/>
      <c r="V35" s="4"/>
      <c r="W35" s="4"/>
      <c r="X35" s="4"/>
      <c r="AA35" s="4"/>
      <c r="AF35" s="4"/>
      <c r="AG35" s="4"/>
    </row>
    <row r="36" spans="1:33" customFormat="1" ht="12.75" x14ac:dyDescent="0.2">
      <c r="A36" s="4"/>
      <c r="B36" s="4"/>
      <c r="D36" s="4"/>
      <c r="E36" s="4"/>
      <c r="F36" s="4"/>
      <c r="G36" s="4"/>
      <c r="H36" s="4"/>
      <c r="I36" s="4"/>
      <c r="J36" s="4"/>
      <c r="K36" s="4"/>
      <c r="L36" s="4"/>
      <c r="M36" s="4"/>
      <c r="O36" s="4"/>
      <c r="P36" s="4"/>
      <c r="Q36" s="4"/>
      <c r="R36" s="4"/>
      <c r="T36" s="4"/>
      <c r="U36" s="4"/>
      <c r="V36" s="4"/>
      <c r="W36" s="4"/>
      <c r="X36" s="4"/>
      <c r="AA36" s="4"/>
    </row>
    <row r="37" spans="1:33" customFormat="1" ht="12.75" x14ac:dyDescent="0.2">
      <c r="AF37" s="4"/>
      <c r="AG37" s="4"/>
    </row>
    <row r="38" spans="1:33" customFormat="1" ht="12.75" x14ac:dyDescent="0.2">
      <c r="A38" s="4"/>
      <c r="B38" s="4"/>
      <c r="E38" s="4"/>
      <c r="F38" s="4"/>
      <c r="G38" s="4"/>
      <c r="H38" s="4"/>
      <c r="J38" s="4"/>
      <c r="K38" s="4"/>
      <c r="L38" s="4"/>
      <c r="M38" s="4"/>
      <c r="N38" s="4"/>
      <c r="O38" s="4"/>
      <c r="P38" s="4"/>
      <c r="Q38" s="4"/>
      <c r="U38" s="4"/>
      <c r="V38" s="4"/>
      <c r="W38" s="4"/>
      <c r="X38" s="4"/>
      <c r="AA38" s="4"/>
      <c r="AF38" s="4"/>
      <c r="AG38" s="4"/>
    </row>
    <row r="39" spans="1:33" customFormat="1" ht="12.75" x14ac:dyDescent="0.2">
      <c r="A39" s="4"/>
      <c r="B39" s="4"/>
      <c r="E39" s="4"/>
      <c r="F39" s="4"/>
      <c r="G39" s="4"/>
      <c r="H39" s="4"/>
      <c r="J39" s="4"/>
      <c r="K39" s="4"/>
      <c r="L39" s="4"/>
      <c r="M39" s="4"/>
      <c r="N39" s="4"/>
      <c r="O39" s="4"/>
      <c r="P39" s="4"/>
      <c r="Q39" s="4"/>
      <c r="U39" s="4"/>
      <c r="V39" s="4"/>
      <c r="W39" s="4"/>
      <c r="X39" s="4"/>
      <c r="AA39" s="4"/>
    </row>
    <row r="40" spans="1:33" customFormat="1" ht="12.75" x14ac:dyDescent="0.2">
      <c r="AF40" s="4"/>
      <c r="AG40" s="4"/>
    </row>
    <row r="41" spans="1:33" ht="12.75" x14ac:dyDescent="0.2">
      <c r="A41" s="4"/>
      <c r="B41" s="4"/>
      <c r="C41"/>
      <c r="D41"/>
      <c r="E41" s="4"/>
      <c r="F41" s="4"/>
      <c r="G41" s="4"/>
      <c r="H41" s="4"/>
      <c r="I41"/>
      <c r="J41" s="4"/>
      <c r="K41" s="4"/>
      <c r="L41" s="4"/>
      <c r="M41" s="4"/>
      <c r="N41" s="4"/>
      <c r="O41" s="4"/>
      <c r="P41" s="4"/>
      <c r="Q41" s="4"/>
      <c r="R41"/>
      <c r="S41"/>
      <c r="T41"/>
      <c r="U41" s="4"/>
      <c r="V41" s="4"/>
      <c r="W41" s="4"/>
      <c r="X41" s="4"/>
      <c r="Y41"/>
      <c r="Z41"/>
      <c r="AA41" s="4"/>
      <c r="AB41"/>
      <c r="AC41"/>
      <c r="AD41"/>
      <c r="AE41"/>
      <c r="AF41" s="4"/>
      <c r="AG41" s="4"/>
    </row>
    <row r="42" spans="1:33" ht="12.75" x14ac:dyDescent="0.2">
      <c r="A42" s="4"/>
      <c r="B42" s="4"/>
      <c r="C42"/>
      <c r="D42"/>
      <c r="E42" s="4"/>
      <c r="F42" s="4"/>
      <c r="G42" s="4"/>
      <c r="H42" s="4"/>
      <c r="I42"/>
      <c r="J42" s="4"/>
      <c r="K42" s="4"/>
      <c r="L42" s="4"/>
      <c r="M42" s="4"/>
      <c r="N42" s="4"/>
      <c r="O42" s="4"/>
      <c r="P42" s="4"/>
      <c r="Q42" s="4"/>
      <c r="R42"/>
      <c r="S42"/>
      <c r="T42"/>
      <c r="U42" s="4"/>
      <c r="V42" s="4"/>
      <c r="W42" s="4"/>
      <c r="X42" s="4"/>
      <c r="Y42"/>
      <c r="Z42"/>
      <c r="AA42" s="4"/>
      <c r="AB42"/>
      <c r="AC42"/>
      <c r="AD42"/>
      <c r="AE42"/>
      <c r="AF42"/>
      <c r="AG42"/>
    </row>
    <row r="43" spans="1:33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 s="4"/>
      <c r="AG43" s="4"/>
    </row>
    <row r="44" spans="1:33" ht="12.75" x14ac:dyDescent="0.2">
      <c r="A44" s="4"/>
      <c r="B44" s="4"/>
      <c r="C44"/>
      <c r="D44"/>
      <c r="E44" s="4"/>
      <c r="F44" s="4"/>
      <c r="G44" s="4"/>
      <c r="H44" s="4"/>
      <c r="I44"/>
      <c r="J44" s="4"/>
      <c r="K44" s="4"/>
      <c r="L44" s="4"/>
      <c r="M44" s="4"/>
      <c r="N44" s="4"/>
      <c r="O44" s="4"/>
      <c r="P44" s="4"/>
      <c r="Q44" s="4"/>
      <c r="R44"/>
      <c r="S44"/>
      <c r="T44"/>
      <c r="U44" s="4"/>
      <c r="V44" s="4"/>
      <c r="W44" s="4"/>
      <c r="X44" s="4"/>
      <c r="Y44"/>
      <c r="Z44"/>
      <c r="AA44" s="4"/>
      <c r="AB44"/>
      <c r="AC44"/>
      <c r="AD44"/>
      <c r="AE44"/>
      <c r="AF44" s="4"/>
      <c r="AG44" s="4"/>
    </row>
    <row r="45" spans="1:33" ht="12.75" x14ac:dyDescent="0.2">
      <c r="A45" s="4"/>
      <c r="B45" s="4"/>
      <c r="C45"/>
      <c r="D45"/>
      <c r="E45" s="4"/>
      <c r="F45" s="4"/>
      <c r="G45" s="4"/>
      <c r="H45" s="4"/>
      <c r="I45"/>
      <c r="J45" s="4"/>
      <c r="K45" s="4"/>
      <c r="L45" s="4"/>
      <c r="M45" s="4"/>
      <c r="N45" s="4"/>
      <c r="O45" s="4"/>
      <c r="P45" s="4"/>
      <c r="Q45" s="4"/>
      <c r="R45"/>
      <c r="S45"/>
      <c r="T45"/>
      <c r="U45" s="4"/>
      <c r="V45" s="4"/>
      <c r="W45" s="4"/>
      <c r="X45" s="4"/>
      <c r="Y45"/>
      <c r="Z45"/>
      <c r="AA45" s="4"/>
      <c r="AB45"/>
      <c r="AC45"/>
      <c r="AD45"/>
      <c r="AE45"/>
      <c r="AF45"/>
      <c r="AG45"/>
    </row>
    <row r="46" spans="1:33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 s="4"/>
      <c r="AC46" s="4"/>
      <c r="AD46" s="4"/>
      <c r="AE46" s="4"/>
      <c r="AF46" s="4"/>
      <c r="AG46" s="4"/>
    </row>
    <row r="47" spans="1:33" ht="12.75" x14ac:dyDescent="0.2">
      <c r="A47" s="4"/>
      <c r="B47" s="4"/>
      <c r="C47"/>
      <c r="D47"/>
      <c r="E47" s="4"/>
      <c r="F47" s="4"/>
      <c r="G47" s="4"/>
      <c r="H47" s="4"/>
      <c r="I47"/>
      <c r="J47" s="4"/>
      <c r="K47" s="4"/>
      <c r="L47" s="4"/>
      <c r="M47" s="4"/>
      <c r="N47" s="4"/>
      <c r="O47" s="4"/>
      <c r="P47" s="4"/>
      <c r="Q47" s="4"/>
      <c r="R47"/>
      <c r="S47"/>
      <c r="T47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</row>
    <row r="48" spans="1:33" ht="12.75" x14ac:dyDescent="0.2">
      <c r="A48" s="4"/>
      <c r="B48" s="4"/>
      <c r="C48"/>
      <c r="D48"/>
      <c r="E48" s="4"/>
      <c r="F48" s="4"/>
      <c r="G48" s="4"/>
      <c r="H48" s="4"/>
      <c r="I48"/>
      <c r="J48" s="4"/>
      <c r="K48" s="4"/>
      <c r="L48" s="4"/>
      <c r="M48" s="4"/>
      <c r="N48" s="4"/>
      <c r="O48" s="4"/>
      <c r="P48" s="4"/>
      <c r="Q48" s="4"/>
      <c r="R48"/>
      <c r="S48"/>
      <c r="T48"/>
      <c r="U48" s="4"/>
      <c r="V48" s="4"/>
      <c r="W48" s="4"/>
      <c r="X48" s="4"/>
      <c r="Y48"/>
      <c r="Z48"/>
      <c r="AA48" s="4"/>
      <c r="AB48"/>
      <c r="AC48"/>
      <c r="AD48"/>
      <c r="AE48"/>
      <c r="AF48"/>
      <c r="AG48"/>
    </row>
    <row r="49" spans="1:33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 s="4"/>
      <c r="AG49" s="4"/>
    </row>
    <row r="50" spans="1:33" ht="12.75" x14ac:dyDescent="0.2">
      <c r="A50" s="4"/>
      <c r="B50" s="4"/>
      <c r="C50"/>
      <c r="D50"/>
      <c r="E50" s="4"/>
      <c r="F50" s="4"/>
      <c r="G50" s="4"/>
      <c r="H50" s="4"/>
      <c r="I50"/>
      <c r="J50" s="4"/>
      <c r="K50" s="4"/>
      <c r="L50" s="4"/>
      <c r="M50" s="4"/>
      <c r="N50" s="4"/>
      <c r="O50" s="4"/>
      <c r="P50" s="4"/>
      <c r="Q50" s="4"/>
      <c r="R50"/>
      <c r="S50"/>
      <c r="T50"/>
      <c r="U50" s="4"/>
      <c r="V50" s="4"/>
      <c r="W50" s="4"/>
      <c r="X50" s="4"/>
      <c r="Y50"/>
      <c r="Z50"/>
      <c r="AA50" s="4"/>
      <c r="AB50"/>
      <c r="AC50"/>
      <c r="AD50"/>
      <c r="AE50"/>
      <c r="AF50" s="4"/>
      <c r="AG50" s="4"/>
    </row>
    <row r="51" spans="1:33" ht="12.75" x14ac:dyDescent="0.2">
      <c r="A51" s="4"/>
      <c r="B51" s="4"/>
      <c r="C51"/>
      <c r="D51"/>
      <c r="E51" s="4"/>
      <c r="F51" s="4"/>
      <c r="G51" s="4"/>
      <c r="H51" s="4"/>
      <c r="I51"/>
      <c r="J51" s="4"/>
      <c r="K51" s="4"/>
      <c r="L51" s="4"/>
      <c r="M51" s="4"/>
      <c r="N51" s="4"/>
      <c r="O51" s="4"/>
      <c r="P51" s="4"/>
      <c r="Q51" s="4"/>
      <c r="R51"/>
      <c r="S51"/>
      <c r="T51"/>
      <c r="U51" s="4"/>
      <c r="V51" s="4"/>
      <c r="W51" s="4"/>
      <c r="X51" s="4"/>
      <c r="Y51"/>
      <c r="Z51"/>
      <c r="AA51" s="4"/>
      <c r="AB51"/>
      <c r="AC51"/>
      <c r="AD51"/>
      <c r="AE51"/>
      <c r="AF51"/>
      <c r="AG51"/>
    </row>
    <row r="52" spans="1:33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 s="4"/>
      <c r="AG52" s="4"/>
    </row>
    <row r="53" spans="1:33" ht="12.75" x14ac:dyDescent="0.2">
      <c r="A53" s="4"/>
      <c r="B53" s="4"/>
      <c r="C53"/>
      <c r="D53"/>
      <c r="E53" s="4"/>
      <c r="F53" s="4"/>
      <c r="G53" s="4"/>
      <c r="H53" s="4"/>
      <c r="I53"/>
      <c r="J53" s="4"/>
      <c r="K53" s="4"/>
      <c r="L53" s="4"/>
      <c r="M53" s="4"/>
      <c r="N53" s="4"/>
      <c r="O53" s="4"/>
      <c r="P53" s="4"/>
      <c r="Q53" s="4"/>
      <c r="R53"/>
      <c r="S53"/>
      <c r="T53"/>
      <c r="U53" s="4"/>
      <c r="V53" s="4"/>
      <c r="W53" s="4"/>
      <c r="X53" s="4"/>
      <c r="Y53"/>
      <c r="Z53"/>
      <c r="AA53" s="4"/>
      <c r="AB53"/>
      <c r="AC53"/>
      <c r="AD53"/>
      <c r="AE53"/>
      <c r="AF53" s="4"/>
      <c r="AG53" s="4"/>
    </row>
    <row r="54" spans="1:33" ht="12.75" x14ac:dyDescent="0.2">
      <c r="A54" s="4"/>
      <c r="B54" s="4"/>
      <c r="C54"/>
      <c r="D54"/>
      <c r="E54" s="4"/>
      <c r="F54" s="4"/>
      <c r="G54" s="4"/>
      <c r="H54" s="4"/>
      <c r="I54"/>
      <c r="J54" s="4"/>
      <c r="K54" s="4"/>
      <c r="L54" s="4"/>
      <c r="M54" s="4"/>
      <c r="N54" s="4"/>
      <c r="O54" s="4"/>
      <c r="P54" s="4"/>
      <c r="Q54" s="4"/>
      <c r="R54"/>
      <c r="S54"/>
      <c r="T54"/>
      <c r="U54" s="4"/>
      <c r="V54" s="4"/>
      <c r="W54" s="4"/>
      <c r="X54" s="4"/>
      <c r="Y54"/>
      <c r="Z54"/>
      <c r="AA54" s="4"/>
      <c r="AB54"/>
      <c r="AC54"/>
      <c r="AD54"/>
      <c r="AE54"/>
      <c r="AF54"/>
      <c r="AG54"/>
    </row>
    <row r="55" spans="1:33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 s="4"/>
      <c r="AG55" s="4"/>
    </row>
    <row r="56" spans="1:33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/>
      <c r="S56"/>
      <c r="T56"/>
      <c r="U56" s="4"/>
      <c r="V56" s="4"/>
      <c r="W56" s="4"/>
      <c r="X56" s="4"/>
      <c r="Y56"/>
      <c r="Z56"/>
      <c r="AA56" s="4"/>
      <c r="AB56"/>
      <c r="AC56"/>
      <c r="AD56"/>
      <c r="AE56"/>
      <c r="AF56" s="4"/>
      <c r="AG56" s="4"/>
    </row>
    <row r="57" spans="1:33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/>
      <c r="S57"/>
      <c r="T57"/>
      <c r="U57" s="4"/>
      <c r="V57" s="4"/>
      <c r="W57" s="4"/>
      <c r="X57" s="4"/>
      <c r="Y57"/>
      <c r="Z57"/>
      <c r="AA57" s="4"/>
      <c r="AB57"/>
      <c r="AC57"/>
      <c r="AD57"/>
      <c r="AE57"/>
      <c r="AF57"/>
      <c r="AG57"/>
    </row>
    <row r="58" spans="1:33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 s="4"/>
      <c r="AG58" s="4"/>
    </row>
    <row r="59" spans="1:33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/>
      <c r="S59"/>
      <c r="T59"/>
      <c r="U59" s="4"/>
      <c r="V59" s="4"/>
      <c r="W59" s="4"/>
      <c r="X59" s="4"/>
      <c r="Y59"/>
      <c r="Z59"/>
      <c r="AA59" s="4"/>
      <c r="AB59"/>
      <c r="AC59"/>
      <c r="AD59"/>
      <c r="AE59"/>
      <c r="AF59" s="4"/>
      <c r="AG59" s="4"/>
    </row>
    <row r="60" spans="1:33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/>
      <c r="S60"/>
      <c r="T60"/>
      <c r="U60" s="4"/>
      <c r="V60" s="4"/>
      <c r="W60" s="4"/>
      <c r="X60" s="4"/>
      <c r="Y60"/>
      <c r="Z60"/>
      <c r="AA60" s="4"/>
      <c r="AB60"/>
      <c r="AC60"/>
      <c r="AD60"/>
      <c r="AE60"/>
      <c r="AF60"/>
      <c r="AG60"/>
    </row>
    <row r="61" spans="1:33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 s="4"/>
      <c r="AG61" s="4"/>
    </row>
    <row r="62" spans="1:33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/>
      <c r="S62"/>
      <c r="T62"/>
      <c r="U62" s="4"/>
      <c r="V62" s="4"/>
      <c r="W62" s="4"/>
      <c r="X62" s="4"/>
      <c r="Y62"/>
      <c r="Z62"/>
      <c r="AA62" s="4"/>
      <c r="AB62"/>
      <c r="AC62"/>
      <c r="AD62"/>
      <c r="AE62"/>
      <c r="AF62" s="4"/>
      <c r="AG62" s="4"/>
    </row>
    <row r="63" spans="1:33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/>
      <c r="U63" s="4"/>
      <c r="V63" s="4"/>
      <c r="W63" s="4"/>
      <c r="X63" s="4"/>
      <c r="Y63"/>
      <c r="Z63"/>
      <c r="AA63" s="4"/>
      <c r="AB63"/>
      <c r="AC63"/>
      <c r="AD63"/>
      <c r="AE63"/>
      <c r="AF63"/>
      <c r="AG63"/>
    </row>
    <row r="64" spans="1:33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 s="4"/>
      <c r="AE64" s="4"/>
      <c r="AF64" s="4"/>
      <c r="AG64" s="4"/>
    </row>
    <row r="65" spans="1:33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/>
      <c r="S65"/>
      <c r="T65"/>
      <c r="U65" s="4"/>
      <c r="V65" s="4"/>
      <c r="W65" s="4"/>
      <c r="X65" s="4"/>
      <c r="Y65"/>
      <c r="Z65"/>
      <c r="AA65" s="4"/>
      <c r="AB65"/>
      <c r="AC65"/>
      <c r="AD65" s="4"/>
      <c r="AE65" s="4"/>
      <c r="AF65" s="4"/>
      <c r="AG65" s="4"/>
    </row>
    <row r="66" spans="1:33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/>
      <c r="S66"/>
      <c r="T66"/>
      <c r="U66" s="4"/>
      <c r="V66" s="4"/>
      <c r="W66" s="4"/>
      <c r="X66" s="4"/>
      <c r="Y66"/>
      <c r="Z66"/>
      <c r="AA66" s="4"/>
      <c r="AB66"/>
      <c r="AC66"/>
      <c r="AD66"/>
      <c r="AE66"/>
      <c r="AF66"/>
      <c r="AG66"/>
    </row>
    <row r="67" spans="1:33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 s="4"/>
      <c r="AC67" s="4"/>
      <c r="AD67" s="4"/>
      <c r="AE67" s="4"/>
      <c r="AF67" s="4"/>
      <c r="AG67" s="4"/>
    </row>
    <row r="68" spans="1:33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</row>
    <row r="69" spans="1:33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/>
      <c r="U69" s="4"/>
      <c r="V69" s="4"/>
      <c r="W69" s="4"/>
      <c r="X69" s="4"/>
      <c r="Y69"/>
      <c r="Z69"/>
      <c r="AA69" s="4"/>
      <c r="AB69"/>
      <c r="AC69"/>
      <c r="AD69"/>
      <c r="AE69"/>
      <c r="AF69"/>
      <c r="AG69"/>
    </row>
    <row r="70" spans="1:33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 s="4"/>
      <c r="AC70" s="4"/>
      <c r="AD70" s="4"/>
      <c r="AE70" s="4"/>
      <c r="AF70" s="4"/>
      <c r="AG70" s="4"/>
    </row>
    <row r="71" spans="1:33" ht="12.75" x14ac:dyDescent="0.2">
      <c r="A71" s="4"/>
      <c r="B71" s="4"/>
      <c r="C71"/>
      <c r="D71"/>
      <c r="E71" s="4"/>
      <c r="F71" s="4"/>
      <c r="G71" s="4"/>
      <c r="H71" s="4"/>
      <c r="I71"/>
      <c r="J71" s="4"/>
      <c r="K71" s="4"/>
      <c r="L71" s="4"/>
      <c r="M71" s="4"/>
      <c r="N71" s="4"/>
      <c r="O71" s="4"/>
      <c r="P71" s="4"/>
      <c r="Q71" s="4"/>
      <c r="R71"/>
      <c r="S71"/>
      <c r="T71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</row>
    <row r="72" spans="1:33" ht="12.75" x14ac:dyDescent="0.2">
      <c r="A72" s="4"/>
      <c r="B72" s="4"/>
      <c r="C72"/>
      <c r="D72"/>
      <c r="E72" s="4"/>
      <c r="F72" s="4"/>
      <c r="G72" s="4"/>
      <c r="H72" s="4"/>
      <c r="I72"/>
      <c r="J72" s="4"/>
      <c r="K72" s="4"/>
      <c r="L72" s="4"/>
      <c r="M72" s="4"/>
      <c r="N72" s="4"/>
      <c r="O72" s="4"/>
      <c r="P72" s="4"/>
      <c r="Q72" s="4"/>
      <c r="R72"/>
      <c r="S72"/>
      <c r="T72"/>
      <c r="U72" s="4"/>
      <c r="V72" s="4"/>
      <c r="W72" s="4"/>
      <c r="X72" s="4"/>
      <c r="Y72"/>
      <c r="Z72"/>
      <c r="AA72" s="4"/>
      <c r="AB72"/>
      <c r="AC72"/>
      <c r="AD72"/>
      <c r="AE72"/>
      <c r="AF72"/>
      <c r="AG72"/>
    </row>
    <row r="73" spans="1:33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 s="4"/>
      <c r="AC73" s="4"/>
      <c r="AD73" s="4"/>
      <c r="AE73" s="4"/>
      <c r="AF73" s="4"/>
      <c r="AG73" s="4"/>
    </row>
    <row r="74" spans="1:33" ht="12.75" x14ac:dyDescent="0.2">
      <c r="A74" s="4"/>
      <c r="B74" s="4"/>
      <c r="C74"/>
      <c r="D74"/>
      <c r="E74" s="4"/>
      <c r="F74" s="4"/>
      <c r="G74" s="4"/>
      <c r="H74" s="4"/>
      <c r="I74"/>
      <c r="J74" s="4"/>
      <c r="K74" s="4"/>
      <c r="L74" s="4"/>
      <c r="M74" s="4"/>
      <c r="N74" s="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</row>
    <row r="75" spans="1:33" ht="12.75" x14ac:dyDescent="0.2">
      <c r="A75" s="4"/>
      <c r="B75" s="4"/>
      <c r="C75"/>
      <c r="D75"/>
      <c r="E75" s="4"/>
      <c r="F75" s="4"/>
      <c r="G75" s="4"/>
      <c r="H75" s="4"/>
      <c r="I75"/>
      <c r="J75" s="4"/>
      <c r="K75" s="4"/>
      <c r="L75" s="4"/>
      <c r="M75" s="4"/>
      <c r="N75" s="4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/>
      <c r="AC75"/>
      <c r="AD75"/>
      <c r="AE75"/>
      <c r="AF75"/>
      <c r="AG75"/>
    </row>
    <row r="76" spans="1:33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 s="4"/>
      <c r="AC76" s="4"/>
      <c r="AD76" s="4"/>
      <c r="AE76" s="4"/>
      <c r="AF76" s="4"/>
      <c r="AG76" s="4"/>
    </row>
    <row r="77" spans="1:33" ht="12.75" x14ac:dyDescent="0.2">
      <c r="A77" s="4"/>
      <c r="B77" s="4"/>
      <c r="C77"/>
      <c r="D77"/>
      <c r="E77" s="4"/>
      <c r="F77" s="4"/>
      <c r="G77" s="4"/>
      <c r="H77" s="4"/>
      <c r="I77"/>
      <c r="J77" s="4"/>
      <c r="K77" s="4"/>
      <c r="L77" s="4"/>
      <c r="M77" s="4"/>
      <c r="N77" s="4"/>
      <c r="O77" s="4"/>
      <c r="P77" s="4"/>
      <c r="Q77" s="4"/>
      <c r="R77"/>
      <c r="S77"/>
      <c r="T77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</row>
    <row r="78" spans="1:33" ht="12.75" x14ac:dyDescent="0.2">
      <c r="A78" s="4"/>
      <c r="B78" s="4"/>
      <c r="C78"/>
      <c r="D78"/>
      <c r="E78" s="4"/>
      <c r="F78" s="4"/>
      <c r="G78" s="4"/>
      <c r="H78" s="4"/>
      <c r="I78"/>
      <c r="J78" s="4"/>
      <c r="K78" s="4"/>
      <c r="L78" s="4"/>
      <c r="M78" s="4"/>
      <c r="N78" s="4"/>
      <c r="O78" s="4"/>
      <c r="P78" s="4"/>
      <c r="Q78" s="4"/>
      <c r="R78"/>
      <c r="S78"/>
      <c r="T78"/>
      <c r="U78" s="4"/>
      <c r="V78" s="4"/>
      <c r="W78" s="4"/>
      <c r="X78" s="4"/>
      <c r="Y78"/>
      <c r="Z78"/>
      <c r="AA78" s="4"/>
      <c r="AB78"/>
      <c r="AC78"/>
      <c r="AD78"/>
      <c r="AE78"/>
      <c r="AF78"/>
      <c r="AG78"/>
    </row>
    <row r="79" spans="1:33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 s="4"/>
      <c r="AC79" s="4"/>
      <c r="AD79" s="4"/>
      <c r="AE79" s="4"/>
      <c r="AF79" s="4"/>
      <c r="AG79" s="4"/>
    </row>
    <row r="80" spans="1:33" ht="12.75" x14ac:dyDescent="0.2">
      <c r="A80" s="4"/>
      <c r="B80" s="4"/>
      <c r="C80"/>
      <c r="D80"/>
      <c r="E80" s="4"/>
      <c r="F80" s="4"/>
      <c r="G80" s="4"/>
      <c r="H80" s="4"/>
      <c r="I80"/>
      <c r="J80" s="4"/>
      <c r="K80" s="4"/>
      <c r="L80" s="4"/>
      <c r="M80" s="4"/>
      <c r="N80" s="4"/>
      <c r="O80" s="4"/>
      <c r="P80" s="4"/>
      <c r="Q80" s="4"/>
      <c r="R80"/>
      <c r="S80"/>
      <c r="T80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</row>
    <row r="81" spans="1:33" ht="12.75" x14ac:dyDescent="0.2">
      <c r="A81" s="4"/>
      <c r="B81" s="4"/>
      <c r="C81"/>
      <c r="D81"/>
      <c r="E81" s="4"/>
      <c r="F81" s="4"/>
      <c r="G81" s="4"/>
      <c r="H81" s="4"/>
      <c r="I81"/>
      <c r="J81" s="4"/>
      <c r="K81" s="4"/>
      <c r="L81" s="4"/>
      <c r="M81" s="4"/>
      <c r="N81" s="4"/>
      <c r="O81" s="4"/>
      <c r="P81" s="4"/>
      <c r="Q81" s="4"/>
      <c r="R81"/>
      <c r="S81"/>
      <c r="T81"/>
      <c r="U81" s="4"/>
      <c r="V81" s="4"/>
      <c r="W81" s="4"/>
      <c r="X81" s="4"/>
      <c r="Y81"/>
      <c r="Z81"/>
      <c r="AA81" s="4"/>
      <c r="AB81"/>
      <c r="AC81"/>
      <c r="AD81"/>
      <c r="AE81"/>
      <c r="AF81"/>
      <c r="AG81"/>
    </row>
    <row r="82" spans="1:33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 s="4"/>
      <c r="AC82" s="4"/>
      <c r="AD82"/>
      <c r="AE82"/>
      <c r="AF82" s="4"/>
      <c r="AG82" s="4"/>
    </row>
    <row r="83" spans="1:33" ht="12.75" x14ac:dyDescent="0.2">
      <c r="A83" s="4"/>
      <c r="B83" s="4"/>
      <c r="C83"/>
      <c r="D83"/>
      <c r="E83" s="4"/>
      <c r="F83" s="4"/>
      <c r="G83" s="4"/>
      <c r="H83" s="4"/>
      <c r="I83"/>
      <c r="J83" s="4"/>
      <c r="K83" s="4"/>
      <c r="L83" s="4"/>
      <c r="M83" s="4"/>
      <c r="N83" s="4"/>
      <c r="O83" s="4"/>
      <c r="P83" s="4"/>
      <c r="Q83" s="4"/>
      <c r="R83"/>
      <c r="S83"/>
      <c r="T83"/>
      <c r="U83" s="4"/>
      <c r="V83" s="4"/>
      <c r="W83" s="4"/>
      <c r="X83" s="4"/>
      <c r="Y83"/>
      <c r="Z83"/>
      <c r="AA83" s="4"/>
      <c r="AB83" s="4"/>
      <c r="AC83" s="4"/>
      <c r="AD83"/>
      <c r="AE83"/>
      <c r="AF83" s="4"/>
      <c r="AG83" s="4"/>
    </row>
    <row r="84" spans="1:33" ht="12.75" x14ac:dyDescent="0.2">
      <c r="A84" s="4"/>
      <c r="B84" s="4"/>
      <c r="C84"/>
      <c r="D84"/>
      <c r="E84" s="4"/>
      <c r="F84" s="4"/>
      <c r="G84" s="4"/>
      <c r="H84" s="4"/>
      <c r="I84"/>
      <c r="J84" s="4"/>
      <c r="K84" s="4"/>
      <c r="L84" s="4"/>
      <c r="M84" s="4"/>
      <c r="N84" s="4"/>
      <c r="O84" s="4"/>
      <c r="P84" s="4"/>
      <c r="Q84" s="4"/>
      <c r="R84"/>
      <c r="S84"/>
      <c r="T84"/>
      <c r="U84" s="4"/>
      <c r="V84" s="4"/>
      <c r="W84" s="4"/>
      <c r="X84" s="4"/>
      <c r="Y84"/>
      <c r="Z84"/>
      <c r="AA84" s="4"/>
      <c r="AB84"/>
      <c r="AC84"/>
      <c r="AD84"/>
      <c r="AE84"/>
      <c r="AF84"/>
      <c r="AG84"/>
    </row>
    <row r="85" spans="1:33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 s="4"/>
      <c r="AC85" s="4"/>
      <c r="AD85"/>
      <c r="AE85"/>
      <c r="AF85" s="4"/>
      <c r="AG85" s="4"/>
    </row>
    <row r="86" spans="1:33" ht="12.75" x14ac:dyDescent="0.2">
      <c r="A86" s="4"/>
      <c r="B86" s="4"/>
      <c r="C86"/>
      <c r="D86"/>
      <c r="E86" s="4"/>
      <c r="F86" s="4"/>
      <c r="G86" s="4"/>
      <c r="H86" s="4"/>
      <c r="I86"/>
      <c r="J86" s="4"/>
      <c r="K86" s="4"/>
      <c r="L86" s="4"/>
      <c r="M86" s="4"/>
      <c r="N86" s="4"/>
      <c r="O86" s="4"/>
      <c r="P86" s="4"/>
      <c r="Q86" s="4"/>
      <c r="R86"/>
      <c r="S86"/>
      <c r="T86"/>
      <c r="U86" s="4"/>
      <c r="V86" s="4"/>
      <c r="W86" s="4"/>
      <c r="X86" s="4"/>
      <c r="Y86"/>
      <c r="Z86"/>
      <c r="AA86" s="4"/>
      <c r="AB86" s="4"/>
      <c r="AC86" s="4"/>
      <c r="AD86"/>
      <c r="AE86"/>
      <c r="AF86" s="4"/>
      <c r="AG86" s="4"/>
    </row>
    <row r="87" spans="1:33" ht="12.75" x14ac:dyDescent="0.2">
      <c r="A87" s="4"/>
      <c r="B87" s="4"/>
      <c r="C87"/>
      <c r="D87"/>
      <c r="E87" s="4"/>
      <c r="F87" s="4"/>
      <c r="G87" s="4"/>
      <c r="H87" s="4"/>
      <c r="I87"/>
      <c r="J87" s="4"/>
      <c r="K87" s="4"/>
      <c r="L87" s="4"/>
      <c r="M87" s="4"/>
      <c r="N87" s="4"/>
      <c r="O87" s="4"/>
      <c r="P87" s="4"/>
      <c r="Q87" s="4"/>
      <c r="R87"/>
      <c r="S87"/>
      <c r="T87"/>
      <c r="U87" s="4"/>
      <c r="V87" s="4"/>
      <c r="W87" s="4"/>
      <c r="X87" s="4"/>
      <c r="Y87"/>
      <c r="Z87"/>
      <c r="AA87" s="4"/>
      <c r="AB87"/>
      <c r="AC87"/>
      <c r="AD87"/>
      <c r="AE87"/>
      <c r="AF87"/>
      <c r="AG87"/>
    </row>
    <row r="88" spans="1:33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 s="4"/>
      <c r="AC88" s="4"/>
      <c r="AD88"/>
      <c r="AE88"/>
      <c r="AF88" s="4"/>
      <c r="AG88" s="4"/>
    </row>
    <row r="89" spans="1:33" ht="12.75" x14ac:dyDescent="0.2">
      <c r="A89" s="4"/>
      <c r="B89" s="4"/>
      <c r="C89"/>
      <c r="D89"/>
      <c r="E89" s="4"/>
      <c r="F89" s="4"/>
      <c r="G89" s="4"/>
      <c r="H89" s="4"/>
      <c r="I89"/>
      <c r="J89" s="4"/>
      <c r="K89" s="4"/>
      <c r="L89" s="4"/>
      <c r="M89" s="4"/>
      <c r="N89" s="4"/>
      <c r="O89" s="4"/>
      <c r="P89" s="4"/>
      <c r="Q89" s="4"/>
      <c r="R89"/>
      <c r="S89"/>
      <c r="T89"/>
      <c r="U89" s="4"/>
      <c r="V89" s="4"/>
      <c r="W89" s="4"/>
      <c r="X89" s="4"/>
      <c r="Y89"/>
      <c r="Z89"/>
      <c r="AA89" s="4"/>
      <c r="AB89" s="4"/>
      <c r="AC89" s="4"/>
      <c r="AD89"/>
      <c r="AE89"/>
      <c r="AF89" s="4"/>
      <c r="AG89" s="4"/>
    </row>
    <row r="90" spans="1:33" ht="12.75" x14ac:dyDescent="0.2">
      <c r="A90" s="4"/>
      <c r="B90" s="4"/>
      <c r="C90"/>
      <c r="D90"/>
      <c r="E90" s="4"/>
      <c r="F90" s="4"/>
      <c r="G90" s="4"/>
      <c r="H90" s="4"/>
      <c r="I90"/>
      <c r="J90" s="4"/>
      <c r="K90" s="4"/>
      <c r="L90" s="4"/>
      <c r="M90" s="4"/>
      <c r="N90" s="4"/>
      <c r="O90" s="4"/>
      <c r="P90" s="4"/>
      <c r="Q90" s="4"/>
      <c r="R90"/>
      <c r="S90"/>
      <c r="T90"/>
      <c r="U90" s="4"/>
      <c r="V90" s="4"/>
      <c r="W90" s="4"/>
      <c r="X90" s="4"/>
      <c r="Y90"/>
      <c r="Z90"/>
      <c r="AA90" s="4"/>
      <c r="AB90"/>
      <c r="AC90"/>
      <c r="AD90"/>
      <c r="AE90"/>
      <c r="AF90"/>
      <c r="AG90"/>
    </row>
    <row r="91" spans="1:33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 s="4"/>
      <c r="AC91" s="4"/>
      <c r="AD91"/>
      <c r="AE91"/>
      <c r="AF91" s="4"/>
      <c r="AG91" s="4"/>
    </row>
    <row r="92" spans="1:33" ht="12.75" x14ac:dyDescent="0.2">
      <c r="A92" s="4"/>
      <c r="B92" s="4"/>
      <c r="C92"/>
      <c r="D92"/>
      <c r="E92" s="4"/>
      <c r="F92" s="4"/>
      <c r="G92" s="4"/>
      <c r="H92" s="4"/>
      <c r="I92"/>
      <c r="J92" s="4"/>
      <c r="K92" s="4"/>
      <c r="L92" s="4"/>
      <c r="M92" s="4"/>
      <c r="N92" s="4"/>
      <c r="O92" s="4"/>
      <c r="P92" s="4"/>
      <c r="Q92" s="4"/>
      <c r="R92"/>
      <c r="S92"/>
      <c r="T92"/>
      <c r="U92" s="4"/>
      <c r="V92" s="4"/>
      <c r="W92" s="4"/>
      <c r="X92" s="4"/>
      <c r="Y92"/>
      <c r="Z92"/>
      <c r="AA92" s="4"/>
      <c r="AB92" s="4"/>
      <c r="AC92" s="4"/>
      <c r="AD92"/>
      <c r="AE92"/>
      <c r="AF92" s="4"/>
      <c r="AG92" s="4"/>
    </row>
    <row r="93" spans="1:33" ht="12.75" x14ac:dyDescent="0.2">
      <c r="A93" s="4"/>
      <c r="B93" s="4"/>
      <c r="C93"/>
      <c r="D93"/>
      <c r="E93" s="4"/>
      <c r="F93" s="4"/>
      <c r="G93" s="4"/>
      <c r="H93" s="4"/>
      <c r="I93"/>
      <c r="J93" s="4"/>
      <c r="K93" s="4"/>
      <c r="L93" s="4"/>
      <c r="M93" s="4"/>
      <c r="N93" s="4"/>
      <c r="O93" s="4"/>
      <c r="P93" s="4"/>
      <c r="Q93" s="4"/>
      <c r="R93"/>
      <c r="S93"/>
      <c r="T93"/>
      <c r="U93" s="4"/>
      <c r="V93" s="4"/>
      <c r="W93" s="4"/>
      <c r="X93" s="4"/>
      <c r="Y93"/>
      <c r="Z93"/>
      <c r="AA93" s="4"/>
      <c r="AB93"/>
      <c r="AC93"/>
      <c r="AD93"/>
      <c r="AE93"/>
      <c r="AF93"/>
      <c r="AG93"/>
    </row>
    <row r="94" spans="1:33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 s="4"/>
      <c r="AC94" s="4"/>
      <c r="AD94"/>
      <c r="AE94"/>
      <c r="AF94" s="4"/>
      <c r="AG94" s="4"/>
    </row>
    <row r="95" spans="1:33" ht="12.75" x14ac:dyDescent="0.2">
      <c r="A95" s="4"/>
      <c r="B95" s="4"/>
      <c r="C95"/>
      <c r="D95"/>
      <c r="E95" s="4"/>
      <c r="F95" s="4"/>
      <c r="G95" s="4"/>
      <c r="H95" s="4"/>
      <c r="I95"/>
      <c r="J95" s="4"/>
      <c r="K95" s="4"/>
      <c r="L95" s="4"/>
      <c r="M95" s="4"/>
      <c r="N95" s="4"/>
      <c r="O95" s="4"/>
      <c r="P95" s="4"/>
      <c r="Q95" s="4"/>
      <c r="R95"/>
      <c r="S95"/>
      <c r="T95"/>
      <c r="U95" s="4"/>
      <c r="V95" s="4"/>
      <c r="W95" s="4"/>
      <c r="X95" s="4"/>
      <c r="Y95"/>
      <c r="Z95"/>
      <c r="AA95" s="4"/>
      <c r="AB95" s="4"/>
      <c r="AC95" s="4"/>
      <c r="AD95"/>
      <c r="AE95"/>
      <c r="AF95" s="4"/>
      <c r="AG95" s="4"/>
    </row>
    <row r="96" spans="1:33" ht="12.75" x14ac:dyDescent="0.2">
      <c r="A96" s="4"/>
      <c r="B96" s="4"/>
      <c r="C96"/>
      <c r="D96"/>
      <c r="E96" s="4"/>
      <c r="F96" s="4"/>
      <c r="G96" s="4"/>
      <c r="H96" s="4"/>
      <c r="I96"/>
      <c r="J96" s="4"/>
      <c r="K96" s="4"/>
      <c r="L96" s="4"/>
      <c r="M96" s="4"/>
      <c r="N96" s="4"/>
      <c r="O96" s="4"/>
      <c r="P96" s="4"/>
      <c r="Q96" s="4"/>
      <c r="R96"/>
      <c r="S96"/>
      <c r="T96"/>
      <c r="U96" s="4"/>
      <c r="V96" s="4"/>
      <c r="W96" s="4"/>
      <c r="X96" s="4"/>
      <c r="Y96"/>
      <c r="Z96"/>
      <c r="AA96" s="4"/>
      <c r="AB96"/>
      <c r="AC96"/>
      <c r="AD96"/>
      <c r="AE96"/>
      <c r="AF96"/>
      <c r="AG96"/>
    </row>
    <row r="97" spans="1:33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 s="4"/>
      <c r="AC97" s="4"/>
      <c r="AD97"/>
      <c r="AE97"/>
      <c r="AF97" s="4"/>
      <c r="AG97" s="4"/>
    </row>
    <row r="98" spans="1:33" ht="12.75" x14ac:dyDescent="0.2">
      <c r="A98" s="4"/>
      <c r="B98" s="4"/>
      <c r="C98"/>
      <c r="D98"/>
      <c r="E98" s="4"/>
      <c r="F98" s="4"/>
      <c r="G98" s="4"/>
      <c r="H98" s="4"/>
      <c r="I98"/>
      <c r="J98" s="4"/>
      <c r="K98" s="4"/>
      <c r="L98" s="4"/>
      <c r="M98" s="4"/>
      <c r="N98" s="4"/>
      <c r="O98" s="4"/>
      <c r="P98" s="4"/>
      <c r="Q98" s="4"/>
      <c r="R98"/>
      <c r="S98"/>
      <c r="T98"/>
      <c r="U98" s="4"/>
      <c r="V98" s="4"/>
      <c r="W98" s="4"/>
      <c r="X98" s="4"/>
      <c r="Y98"/>
      <c r="Z98"/>
      <c r="AA98" s="4"/>
      <c r="AB98" s="4"/>
      <c r="AC98" s="4"/>
      <c r="AD98"/>
      <c r="AE98"/>
      <c r="AF98" s="4"/>
      <c r="AG98" s="4"/>
    </row>
    <row r="99" spans="1:33" ht="12.75" x14ac:dyDescent="0.2">
      <c r="A99" s="4"/>
      <c r="B99" s="4"/>
      <c r="C99"/>
      <c r="D99"/>
      <c r="E99" s="4"/>
      <c r="F99" s="4"/>
      <c r="G99" s="4"/>
      <c r="H99" s="4"/>
      <c r="I99"/>
      <c r="J99" s="4"/>
      <c r="K99" s="4"/>
      <c r="L99" s="4"/>
      <c r="M99" s="4"/>
      <c r="N99" s="4"/>
      <c r="O99" s="4"/>
      <c r="P99" s="4"/>
      <c r="Q99" s="4"/>
      <c r="R99"/>
      <c r="S99"/>
      <c r="T99"/>
      <c r="U99" s="4"/>
      <c r="V99" s="4"/>
      <c r="W99" s="4"/>
      <c r="X99" s="4"/>
      <c r="Y99"/>
      <c r="Z99"/>
      <c r="AA99" s="4"/>
      <c r="AB99"/>
      <c r="AC99"/>
      <c r="AD99"/>
      <c r="AE99"/>
      <c r="AF99"/>
      <c r="AG99"/>
    </row>
    <row r="100" spans="1:33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 s="4"/>
      <c r="AC100" s="4"/>
      <c r="AD100" s="4"/>
      <c r="AE100" s="4"/>
      <c r="AF100" s="4"/>
      <c r="AG100" s="4"/>
    </row>
    <row r="101" spans="1:33" ht="12.75" x14ac:dyDescent="0.2">
      <c r="A101" s="4"/>
      <c r="B101" s="4"/>
      <c r="C101"/>
      <c r="D101"/>
      <c r="E101" s="4"/>
      <c r="F101" s="4"/>
      <c r="G101" s="4"/>
      <c r="H101" s="4"/>
      <c r="I101"/>
      <c r="J101" s="4"/>
      <c r="K101" s="4"/>
      <c r="L101" s="4"/>
      <c r="M101" s="4"/>
      <c r="N101" s="4"/>
      <c r="O101" s="4"/>
      <c r="P101" s="4"/>
      <c r="Q101" s="4"/>
      <c r="R101"/>
      <c r="S101"/>
      <c r="T101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 s="4"/>
      <c r="B102" s="4"/>
      <c r="C102"/>
      <c r="D102"/>
      <c r="E102" s="4"/>
      <c r="F102" s="4"/>
      <c r="G102" s="4"/>
      <c r="H102" s="4"/>
      <c r="I102"/>
      <c r="J102" s="4"/>
      <c r="K102" s="4"/>
      <c r="L102" s="4"/>
      <c r="M102" s="4"/>
      <c r="N102" s="4"/>
      <c r="O102" s="4"/>
      <c r="P102" s="4"/>
      <c r="Q102" s="4"/>
      <c r="R102"/>
      <c r="S102"/>
      <c r="T102"/>
      <c r="U102" s="4"/>
      <c r="V102" s="4"/>
      <c r="W102" s="4"/>
      <c r="X102" s="4"/>
      <c r="Y102"/>
      <c r="Z102"/>
      <c r="AA102" s="4"/>
      <c r="AB102"/>
      <c r="AC102"/>
      <c r="AD102"/>
      <c r="AE102"/>
      <c r="AF102"/>
      <c r="AG102"/>
    </row>
    <row r="103" spans="1:33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 s="4"/>
      <c r="AC103" s="4"/>
      <c r="AD103"/>
      <c r="AE103"/>
      <c r="AF103" s="4"/>
      <c r="AG103" s="4"/>
    </row>
    <row r="104" spans="1:33" ht="12.75" x14ac:dyDescent="0.2">
      <c r="A104" s="4"/>
      <c r="B104" s="4"/>
      <c r="C104"/>
      <c r="D104"/>
      <c r="E104" s="4"/>
      <c r="F104" s="4"/>
      <c r="G104" s="4"/>
      <c r="H104" s="4"/>
      <c r="I104"/>
      <c r="J104" s="4"/>
      <c r="K104" s="4"/>
      <c r="L104" s="4"/>
      <c r="M104" s="4"/>
      <c r="N104" s="4"/>
      <c r="O104" s="4"/>
      <c r="P104" s="4"/>
      <c r="Q104" s="4"/>
      <c r="R104"/>
      <c r="S104"/>
      <c r="T104"/>
      <c r="U104" s="4"/>
      <c r="V104" s="4"/>
      <c r="W104" s="4"/>
      <c r="X104" s="4"/>
      <c r="Y104"/>
      <c r="Z104"/>
      <c r="AA104" s="4"/>
      <c r="AB104" s="4"/>
      <c r="AC104" s="4"/>
      <c r="AD104"/>
      <c r="AE104"/>
      <c r="AF104" s="4"/>
      <c r="AG104" s="4"/>
    </row>
    <row r="105" spans="1:33" ht="12.75" x14ac:dyDescent="0.2">
      <c r="A105" s="4"/>
      <c r="B105" s="4"/>
      <c r="C105"/>
      <c r="D105"/>
      <c r="E105" s="4"/>
      <c r="F105" s="4"/>
      <c r="G105" s="4"/>
      <c r="H105" s="4"/>
      <c r="I105"/>
      <c r="J105" s="4"/>
      <c r="K105" s="4"/>
      <c r="L105" s="4"/>
      <c r="M105" s="4"/>
      <c r="N105" s="4"/>
      <c r="O105" s="4"/>
      <c r="P105" s="4"/>
      <c r="Q105" s="4"/>
      <c r="R105"/>
      <c r="S105"/>
      <c r="T105"/>
      <c r="U105" s="4"/>
      <c r="V105" s="4"/>
      <c r="W105" s="4"/>
      <c r="X105" s="4"/>
      <c r="Y105"/>
      <c r="Z105"/>
      <c r="AA105" s="4"/>
      <c r="AB105"/>
      <c r="AC105"/>
      <c r="AD105"/>
      <c r="AE105"/>
      <c r="AF105"/>
      <c r="AG105"/>
    </row>
    <row r="106" spans="1:33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 s="4"/>
      <c r="AC106" s="4"/>
      <c r="AD106" s="4"/>
      <c r="AE106" s="4"/>
      <c r="AF106" s="4"/>
      <c r="AG106" s="4"/>
    </row>
    <row r="107" spans="1:33" ht="12.75" x14ac:dyDescent="0.2">
      <c r="A107" s="4"/>
      <c r="B107" s="4"/>
      <c r="C107"/>
      <c r="D107"/>
      <c r="E107" s="4"/>
      <c r="F107" s="4"/>
      <c r="G107" s="4"/>
      <c r="H107" s="4"/>
      <c r="I107"/>
      <c r="J107" s="4"/>
      <c r="K107" s="4"/>
      <c r="L107" s="4"/>
      <c r="M107" s="4"/>
      <c r="N107" s="4"/>
      <c r="O107" s="4"/>
      <c r="P107" s="4"/>
      <c r="Q107" s="4"/>
      <c r="R107"/>
      <c r="S107"/>
      <c r="T107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 s="4"/>
      <c r="B108" s="4"/>
      <c r="C108"/>
      <c r="D108"/>
      <c r="E108" s="4"/>
      <c r="F108" s="4"/>
      <c r="G108" s="4"/>
      <c r="H108" s="4"/>
      <c r="I108"/>
      <c r="J108" s="4"/>
      <c r="K108" s="4"/>
      <c r="L108" s="4"/>
      <c r="M108" s="4"/>
      <c r="N108" s="4"/>
      <c r="O108" s="4"/>
      <c r="P108" s="4"/>
      <c r="Q108" s="4"/>
      <c r="R108"/>
      <c r="S108"/>
      <c r="T108"/>
      <c r="U108" s="4"/>
      <c r="V108" s="4"/>
      <c r="W108" s="4"/>
      <c r="X108" s="4"/>
      <c r="Y108"/>
      <c r="Z108"/>
      <c r="AA108" s="4"/>
      <c r="AB108"/>
      <c r="AC108"/>
      <c r="AD108"/>
      <c r="AE108"/>
      <c r="AF108"/>
      <c r="AG108"/>
    </row>
    <row r="109" spans="1:33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 s="4"/>
      <c r="AC109" s="4"/>
      <c r="AD109" s="4"/>
      <c r="AE109" s="4"/>
      <c r="AF109" s="4"/>
      <c r="AG109" s="4"/>
    </row>
    <row r="110" spans="1:33" ht="12.75" x14ac:dyDescent="0.2">
      <c r="A110" s="4"/>
      <c r="B110" s="4"/>
      <c r="C110"/>
      <c r="D110"/>
      <c r="E110" s="4"/>
      <c r="F110" s="4"/>
      <c r="G110" s="4"/>
      <c r="H110" s="4"/>
      <c r="I110"/>
      <c r="J110" s="4"/>
      <c r="K110" s="4"/>
      <c r="L110" s="4"/>
      <c r="M110" s="4"/>
      <c r="N110" s="4"/>
      <c r="O110" s="4"/>
      <c r="P110" s="4"/>
      <c r="Q110" s="4"/>
      <c r="R110"/>
      <c r="S110"/>
      <c r="T110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 s="4"/>
      <c r="B111" s="4"/>
      <c r="C111"/>
      <c r="D111"/>
      <c r="E111" s="4"/>
      <c r="F111" s="4"/>
      <c r="G111" s="4"/>
      <c r="H111" s="4"/>
      <c r="I111"/>
      <c r="J111" s="4"/>
      <c r="K111" s="4"/>
      <c r="L111" s="4"/>
      <c r="M111" s="4"/>
      <c r="N111" s="4"/>
      <c r="O111" s="4"/>
      <c r="P111" s="4"/>
      <c r="Q111" s="4"/>
      <c r="R111"/>
      <c r="S111"/>
      <c r="T111"/>
      <c r="U111" s="4"/>
      <c r="V111" s="4"/>
      <c r="W111" s="4"/>
      <c r="X111" s="4"/>
      <c r="Y111"/>
      <c r="Z111"/>
      <c r="AA111" s="4"/>
      <c r="AB111"/>
      <c r="AC111"/>
      <c r="AD111"/>
      <c r="AE111"/>
      <c r="AF111"/>
      <c r="AG111"/>
    </row>
    <row r="112" spans="1:33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 s="4"/>
      <c r="AC112" s="4"/>
      <c r="AD112" s="4"/>
      <c r="AE112" s="4"/>
      <c r="AF112" s="4"/>
      <c r="AG112" s="4"/>
    </row>
    <row r="113" spans="1:33" ht="12.75" x14ac:dyDescent="0.2">
      <c r="A113" s="4"/>
      <c r="B113" s="4"/>
      <c r="C113"/>
      <c r="D113"/>
      <c r="E113" s="4"/>
      <c r="F113" s="4"/>
      <c r="G113" s="4"/>
      <c r="H113" s="4"/>
      <c r="I113"/>
      <c r="J113" s="4"/>
      <c r="K113" s="4"/>
      <c r="L113" s="4"/>
      <c r="M113" s="4"/>
      <c r="N113" s="4"/>
      <c r="O113" s="4"/>
      <c r="P113" s="4"/>
      <c r="Q113" s="4"/>
      <c r="R113"/>
      <c r="S113"/>
      <c r="T113"/>
      <c r="U113" s="4"/>
      <c r="V113" s="4"/>
      <c r="W113" s="4"/>
      <c r="X113" s="4"/>
      <c r="Y113"/>
      <c r="Z113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 s="4"/>
      <c r="B114" s="4"/>
      <c r="C114"/>
      <c r="D114"/>
      <c r="E114" s="4"/>
      <c r="F114" s="4"/>
      <c r="G114" s="4"/>
      <c r="H114" s="4"/>
      <c r="I114"/>
      <c r="J114" s="4"/>
      <c r="K114" s="4"/>
      <c r="L114" s="4"/>
      <c r="M114" s="4"/>
      <c r="N114" s="4"/>
      <c r="O114" s="4"/>
      <c r="P114" s="4"/>
      <c r="Q114" s="4"/>
      <c r="R114"/>
      <c r="S114"/>
      <c r="T114"/>
      <c r="U114" s="4"/>
      <c r="V114" s="4"/>
      <c r="W114" s="4"/>
      <c r="X114" s="4"/>
      <c r="Y114"/>
      <c r="Z114"/>
      <c r="AA114" s="4"/>
      <c r="AB114"/>
      <c r="AC114"/>
      <c r="AD114"/>
      <c r="AE114"/>
      <c r="AF114"/>
      <c r="AG114"/>
    </row>
    <row r="115" spans="1:33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 s="4"/>
      <c r="AG115" s="4"/>
    </row>
    <row r="116" spans="1:33" ht="12.75" x14ac:dyDescent="0.2">
      <c r="A116" s="4"/>
      <c r="B116" s="4"/>
      <c r="C116"/>
      <c r="D116"/>
      <c r="E116" s="4"/>
      <c r="F116" s="4"/>
      <c r="G116" s="4"/>
      <c r="H116" s="4"/>
      <c r="I116"/>
      <c r="J116" s="4"/>
      <c r="K116" s="4"/>
      <c r="L116" s="4"/>
      <c r="M116" s="4"/>
      <c r="N116" s="4"/>
      <c r="O116" s="4"/>
      <c r="P116" s="4"/>
      <c r="Q116" s="4"/>
      <c r="R116"/>
      <c r="S116"/>
      <c r="T116"/>
      <c r="U116" s="4"/>
      <c r="V116" s="4"/>
      <c r="W116" s="4"/>
      <c r="X116" s="4"/>
      <c r="Y116"/>
      <c r="Z116"/>
      <c r="AA116" s="4"/>
      <c r="AB116"/>
      <c r="AC116"/>
      <c r="AD116"/>
      <c r="AE116"/>
      <c r="AF116" s="4"/>
      <c r="AG116" s="4"/>
    </row>
    <row r="117" spans="1:33" ht="12.75" x14ac:dyDescent="0.2">
      <c r="A117" s="4"/>
      <c r="B117" s="4"/>
      <c r="C117"/>
      <c r="D117"/>
      <c r="E117" s="4"/>
      <c r="F117" s="4"/>
      <c r="G117" s="4"/>
      <c r="H117" s="4"/>
      <c r="I117"/>
      <c r="J117" s="4"/>
      <c r="K117" s="4"/>
      <c r="L117" s="4"/>
      <c r="M117" s="4"/>
      <c r="N117" s="4"/>
      <c r="O117" s="4"/>
      <c r="P117" s="4"/>
      <c r="Q117" s="4"/>
      <c r="R117"/>
      <c r="S117"/>
      <c r="T117"/>
      <c r="U117" s="4"/>
      <c r="V117" s="4"/>
      <c r="W117" s="4"/>
      <c r="X117" s="4"/>
      <c r="Y117"/>
      <c r="Z117"/>
      <c r="AA117" s="4"/>
      <c r="AB117"/>
      <c r="AC117"/>
      <c r="AD117"/>
      <c r="AE117"/>
      <c r="AF117"/>
      <c r="AG117"/>
    </row>
    <row r="118" spans="1:33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 s="4"/>
      <c r="AC118" s="4"/>
      <c r="AD118" s="4"/>
      <c r="AE118" s="4"/>
      <c r="AF118" s="4"/>
      <c r="AG118" s="4"/>
    </row>
    <row r="119" spans="1:33" ht="12.75" x14ac:dyDescent="0.2">
      <c r="A119" s="4"/>
      <c r="B119" s="4"/>
      <c r="C119"/>
      <c r="D119"/>
      <c r="E119" s="4"/>
      <c r="F119" s="4"/>
      <c r="G119" s="4"/>
      <c r="H119" s="4"/>
      <c r="I119"/>
      <c r="J119" s="4"/>
      <c r="K119" s="4"/>
      <c r="L119" s="4"/>
      <c r="M119" s="4"/>
      <c r="N119" s="4"/>
      <c r="O119" s="4"/>
      <c r="P119" s="4"/>
      <c r="Q119" s="4"/>
      <c r="R119"/>
      <c r="S119"/>
      <c r="T119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 s="4"/>
      <c r="B120" s="4"/>
      <c r="C120"/>
      <c r="D120"/>
      <c r="E120" s="4"/>
      <c r="F120" s="4"/>
      <c r="G120" s="4"/>
      <c r="H120" s="4"/>
      <c r="I120"/>
      <c r="J120" s="4"/>
      <c r="K120" s="4"/>
      <c r="L120" s="4"/>
      <c r="M120" s="4"/>
      <c r="N120" s="4"/>
      <c r="O120" s="4"/>
      <c r="P120" s="4"/>
      <c r="Q120" s="4"/>
      <c r="R120"/>
      <c r="S120"/>
      <c r="T120"/>
      <c r="U120" s="4"/>
      <c r="V120" s="4"/>
      <c r="W120" s="4"/>
      <c r="X120" s="4"/>
      <c r="Y120"/>
      <c r="Z120"/>
      <c r="AA120" s="4"/>
      <c r="AB120"/>
      <c r="AC120"/>
      <c r="AD120"/>
      <c r="AE120"/>
      <c r="AF120"/>
      <c r="AG120"/>
    </row>
    <row r="121" spans="1:33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 s="4"/>
      <c r="AC121" s="4"/>
      <c r="AD121" s="4"/>
      <c r="AE121" s="4"/>
      <c r="AF121" s="4"/>
      <c r="AG121" s="4"/>
    </row>
    <row r="122" spans="1:33" ht="12.75" x14ac:dyDescent="0.2">
      <c r="A122" s="4"/>
      <c r="B122" s="4"/>
      <c r="C122"/>
      <c r="D122"/>
      <c r="E122" s="4"/>
      <c r="F122" s="4"/>
      <c r="G122" s="4"/>
      <c r="H122" s="4"/>
      <c r="I122"/>
      <c r="J122" s="4"/>
      <c r="K122" s="4"/>
      <c r="L122" s="4"/>
      <c r="M122" s="4"/>
      <c r="N122" s="4"/>
      <c r="O122" s="4"/>
      <c r="P122" s="4"/>
      <c r="Q122" s="4"/>
      <c r="R122"/>
      <c r="S122"/>
      <c r="T122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 s="4"/>
      <c r="B123" s="4"/>
      <c r="C123"/>
      <c r="D123"/>
      <c r="E123" s="4"/>
      <c r="F123" s="4"/>
      <c r="G123" s="4"/>
      <c r="H123" s="4"/>
      <c r="I123"/>
      <c r="J123" s="4"/>
      <c r="K123" s="4"/>
      <c r="L123" s="4"/>
      <c r="M123" s="4"/>
      <c r="N123" s="4"/>
      <c r="O123" s="4"/>
      <c r="P123" s="4"/>
      <c r="Q123" s="4"/>
      <c r="R123"/>
      <c r="S123"/>
      <c r="T123"/>
      <c r="U123" s="4"/>
      <c r="V123" s="4"/>
      <c r="W123" s="4"/>
      <c r="X123" s="4"/>
      <c r="Y123"/>
      <c r="Z123"/>
      <c r="AA123" s="4"/>
      <c r="AB123"/>
      <c r="AC123"/>
      <c r="AD123"/>
      <c r="AE123"/>
      <c r="AF123"/>
      <c r="AG123"/>
    </row>
    <row r="124" spans="1:33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 s="4"/>
      <c r="AC124" s="4"/>
      <c r="AD124" s="4"/>
      <c r="AE124" s="4"/>
      <c r="AF124" s="4"/>
      <c r="AG124" s="4"/>
    </row>
    <row r="125" spans="1:33" ht="12.75" x14ac:dyDescent="0.2">
      <c r="A125" s="4"/>
      <c r="B125" s="4"/>
      <c r="C125"/>
      <c r="D125"/>
      <c r="E125" s="4"/>
      <c r="F125" s="4"/>
      <c r="G125" s="4"/>
      <c r="H125" s="4"/>
      <c r="I125"/>
      <c r="J125" s="4"/>
      <c r="K125" s="4"/>
      <c r="L125" s="4"/>
      <c r="M125" s="4"/>
      <c r="N125" s="4"/>
      <c r="O125" s="4"/>
      <c r="P125" s="4"/>
      <c r="Q125" s="4"/>
      <c r="R125"/>
      <c r="S125"/>
      <c r="T125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 s="4"/>
      <c r="B126" s="4"/>
      <c r="C126"/>
      <c r="D126"/>
      <c r="E126" s="4"/>
      <c r="F126" s="4"/>
      <c r="G126" s="4"/>
      <c r="H126" s="4"/>
      <c r="I126"/>
      <c r="J126" s="4"/>
      <c r="K126" s="4"/>
      <c r="L126" s="4"/>
      <c r="M126" s="4"/>
      <c r="N126" s="4"/>
      <c r="O126" s="4"/>
      <c r="P126" s="4"/>
      <c r="Q126" s="4"/>
      <c r="R126"/>
      <c r="S126"/>
      <c r="T126"/>
      <c r="U126" s="4"/>
      <c r="V126" s="4"/>
      <c r="W126" s="4"/>
      <c r="X126" s="4"/>
      <c r="Y126"/>
      <c r="Z126"/>
      <c r="AA126" s="4"/>
      <c r="AB126"/>
      <c r="AC126"/>
      <c r="AD126"/>
      <c r="AE126"/>
      <c r="AF126"/>
      <c r="AG126"/>
    </row>
    <row r="127" spans="1:33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 s="4"/>
      <c r="AC127" s="4"/>
      <c r="AD127" s="4"/>
      <c r="AE127" s="4"/>
      <c r="AF127" s="4"/>
      <c r="AG127" s="4"/>
    </row>
    <row r="128" spans="1:33" ht="12.75" x14ac:dyDescent="0.2">
      <c r="A128" s="4"/>
      <c r="B128" s="4"/>
      <c r="C128"/>
      <c r="D128"/>
      <c r="E128" s="4"/>
      <c r="F128" s="4"/>
      <c r="G128" s="4"/>
      <c r="H128" s="4"/>
      <c r="I128"/>
      <c r="J128" s="4"/>
      <c r="K128" s="4"/>
      <c r="L128" s="4"/>
      <c r="M128" s="4"/>
      <c r="N128" s="4"/>
      <c r="O128" s="4"/>
      <c r="P128" s="4"/>
      <c r="Q128" s="4"/>
      <c r="R128"/>
      <c r="S128"/>
      <c r="T128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 s="4"/>
      <c r="B129" s="4"/>
      <c r="C129"/>
      <c r="D129"/>
      <c r="E129" s="4"/>
      <c r="F129" s="4"/>
      <c r="G129" s="4"/>
      <c r="H129" s="4"/>
      <c r="I129"/>
      <c r="J129" s="4"/>
      <c r="K129" s="4"/>
      <c r="L129" s="4"/>
      <c r="M129" s="4"/>
      <c r="N129" s="4"/>
      <c r="O129" s="4"/>
      <c r="P129" s="4"/>
      <c r="Q129" s="4"/>
      <c r="R129"/>
      <c r="S129"/>
      <c r="T129"/>
      <c r="U129" s="4"/>
      <c r="V129" s="4"/>
      <c r="W129" s="4"/>
      <c r="X129" s="4"/>
      <c r="Y129"/>
      <c r="Z129"/>
      <c r="AA129" s="4"/>
      <c r="AB129"/>
      <c r="AC129"/>
      <c r="AD129"/>
      <c r="AE129"/>
      <c r="AF129"/>
      <c r="AG129"/>
    </row>
    <row r="130" spans="1:33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 s="4"/>
      <c r="AC130" s="4"/>
      <c r="AD130" s="4"/>
      <c r="AE130" s="4"/>
      <c r="AF130" s="4"/>
      <c r="AG130" s="4"/>
    </row>
    <row r="131" spans="1:33" ht="12.75" x14ac:dyDescent="0.2">
      <c r="A131" s="4"/>
      <c r="B131" s="4"/>
      <c r="C131"/>
      <c r="D131"/>
      <c r="E131" s="4"/>
      <c r="F131" s="4"/>
      <c r="G131" s="4"/>
      <c r="H131" s="4"/>
      <c r="I131"/>
      <c r="J131" s="4"/>
      <c r="K131" s="4"/>
      <c r="L131" s="4"/>
      <c r="M131" s="4"/>
      <c r="N131" s="4"/>
      <c r="O131" s="4"/>
      <c r="P131" s="4"/>
      <c r="Q131" s="4"/>
      <c r="R131"/>
      <c r="S131"/>
      <c r="T131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 s="4"/>
      <c r="B132" s="4"/>
      <c r="C132"/>
      <c r="D132"/>
      <c r="E132" s="4"/>
      <c r="F132" s="4"/>
      <c r="G132" s="4"/>
      <c r="H132" s="4"/>
      <c r="I132"/>
      <c r="J132" s="4"/>
      <c r="K132" s="4"/>
      <c r="L132" s="4"/>
      <c r="M132" s="4"/>
      <c r="N132" s="4"/>
      <c r="O132" s="4"/>
      <c r="P132" s="4"/>
      <c r="Q132" s="4"/>
      <c r="R132"/>
      <c r="S132"/>
      <c r="T132"/>
      <c r="U132" s="4"/>
      <c r="V132" s="4"/>
      <c r="W132" s="4"/>
      <c r="X132" s="4"/>
      <c r="Y132"/>
      <c r="Z132"/>
      <c r="AA132" s="4"/>
      <c r="AB132"/>
      <c r="AC132"/>
      <c r="AD132"/>
      <c r="AE132"/>
      <c r="AF132"/>
      <c r="AG132"/>
    </row>
    <row r="133" spans="1:33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 s="4"/>
      <c r="AC133" s="4"/>
      <c r="AD133"/>
      <c r="AE133"/>
      <c r="AF133" s="4"/>
      <c r="AG133" s="4"/>
    </row>
    <row r="134" spans="1:33" ht="12.75" x14ac:dyDescent="0.2">
      <c r="A134" s="4"/>
      <c r="B134" s="4"/>
      <c r="C134"/>
      <c r="D134"/>
      <c r="E134" s="4"/>
      <c r="F134" s="4"/>
      <c r="G134" s="4"/>
      <c r="H134" s="4"/>
      <c r="I134"/>
      <c r="J134" s="4"/>
      <c r="K134" s="4"/>
      <c r="L134" s="4"/>
      <c r="M134" s="4"/>
      <c r="N134" s="4"/>
      <c r="O134" s="4"/>
      <c r="P134" s="4"/>
      <c r="Q134" s="4"/>
      <c r="R134"/>
      <c r="S134"/>
      <c r="T134"/>
      <c r="U134" s="4"/>
      <c r="V134" s="4"/>
      <c r="W134" s="4"/>
      <c r="X134" s="4"/>
      <c r="Y134"/>
      <c r="Z134"/>
      <c r="AA134" s="4"/>
      <c r="AB134" s="4"/>
      <c r="AC134" s="4"/>
      <c r="AD134"/>
      <c r="AE134"/>
      <c r="AF134" s="4"/>
      <c r="AG134" s="4"/>
    </row>
    <row r="135" spans="1:33" ht="12.75" x14ac:dyDescent="0.2">
      <c r="A135" s="4"/>
      <c r="B135" s="4"/>
      <c r="C135"/>
      <c r="D135"/>
      <c r="E135" s="4"/>
      <c r="F135" s="4"/>
      <c r="G135" s="4"/>
      <c r="H135" s="4"/>
      <c r="I135"/>
      <c r="J135" s="4"/>
      <c r="K135" s="4"/>
      <c r="L135" s="4"/>
      <c r="M135" s="4"/>
      <c r="N135" s="4"/>
      <c r="O135" s="4"/>
      <c r="P135" s="4"/>
      <c r="Q135" s="4"/>
      <c r="R135"/>
      <c r="S135"/>
      <c r="T135"/>
      <c r="U135" s="4"/>
      <c r="V135" s="4"/>
      <c r="W135" s="4"/>
      <c r="X135" s="4"/>
      <c r="Y135"/>
      <c r="Z135"/>
      <c r="AA135" s="4"/>
      <c r="AB135"/>
      <c r="AC135"/>
      <c r="AD135"/>
      <c r="AE135"/>
      <c r="AF135"/>
      <c r="AG135"/>
    </row>
    <row r="136" spans="1:33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 s="4"/>
      <c r="AC136" s="4"/>
      <c r="AD136" s="4"/>
      <c r="AE136" s="4"/>
      <c r="AF136" s="4"/>
      <c r="AG136" s="4"/>
    </row>
    <row r="137" spans="1:33" ht="12.75" x14ac:dyDescent="0.2">
      <c r="A137" s="4"/>
      <c r="B137" s="4"/>
      <c r="C137"/>
      <c r="D137"/>
      <c r="E137" s="4"/>
      <c r="F137" s="4"/>
      <c r="G137" s="4"/>
      <c r="H137" s="4"/>
      <c r="I137"/>
      <c r="J137" s="4"/>
      <c r="K137" s="4"/>
      <c r="L137" s="4"/>
      <c r="M137" s="4"/>
      <c r="N137" s="4"/>
      <c r="O137" s="4"/>
      <c r="P137" s="4"/>
      <c r="Q137" s="4"/>
      <c r="R137"/>
      <c r="S137"/>
      <c r="T137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 s="4"/>
      <c r="B138" s="4"/>
      <c r="C138"/>
      <c r="D138"/>
      <c r="E138" s="4"/>
      <c r="F138" s="4"/>
      <c r="G138" s="4"/>
      <c r="H138" s="4"/>
      <c r="I138"/>
      <c r="J138" s="4"/>
      <c r="K138" s="4"/>
      <c r="L138" s="4"/>
      <c r="M138" s="4"/>
      <c r="N138" s="4"/>
      <c r="O138" s="4"/>
      <c r="P138" s="4"/>
      <c r="Q138" s="4"/>
      <c r="R138"/>
      <c r="S138"/>
      <c r="T138"/>
      <c r="U138" s="4"/>
      <c r="V138" s="4"/>
      <c r="W138" s="4"/>
      <c r="X138" s="4"/>
      <c r="Y138"/>
      <c r="Z138"/>
      <c r="AA138" s="4"/>
      <c r="AB138"/>
      <c r="AC138"/>
      <c r="AD138"/>
      <c r="AE138"/>
      <c r="AF138"/>
      <c r="AG138"/>
    </row>
    <row r="139" spans="1:33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 s="4"/>
      <c r="AC139" s="4"/>
      <c r="AD139" s="4"/>
      <c r="AE139" s="4"/>
      <c r="AF139" s="4"/>
      <c r="AG139" s="4"/>
    </row>
    <row r="140" spans="1:33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/>
      <c r="S140"/>
      <c r="T140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</row>
    <row r="141" spans="1:33" ht="12.75" x14ac:dyDescent="0.2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/>
      <c r="S141"/>
      <c r="T141"/>
      <c r="U141" s="4"/>
      <c r="V141" s="4"/>
      <c r="W141" s="4"/>
      <c r="X141" s="4"/>
      <c r="Y141"/>
      <c r="Z141"/>
      <c r="AA141" s="4"/>
      <c r="AB141"/>
      <c r="AC141"/>
      <c r="AD141"/>
      <c r="AE141"/>
      <c r="AF141"/>
      <c r="AG141"/>
    </row>
    <row r="142" spans="1:33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 s="4"/>
      <c r="AC142" s="4"/>
      <c r="AD142" s="4"/>
      <c r="AE142" s="4"/>
      <c r="AF142" s="4"/>
      <c r="AG142" s="4"/>
    </row>
    <row r="143" spans="1:33" ht="12.75" x14ac:dyDescent="0.2">
      <c r="A143" s="4"/>
      <c r="B143" s="4"/>
      <c r="C143"/>
      <c r="D143"/>
      <c r="E143" s="4"/>
      <c r="F143" s="4"/>
      <c r="G143" s="4"/>
      <c r="H143" s="4"/>
      <c r="I143"/>
      <c r="J143" s="4"/>
      <c r="K143" s="4"/>
      <c r="L143" s="4"/>
      <c r="M143" s="4"/>
      <c r="N143" s="4"/>
      <c r="O143" s="4"/>
      <c r="P143" s="4"/>
      <c r="Q143" s="4"/>
      <c r="R143"/>
      <c r="S143"/>
      <c r="T143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 s="4"/>
      <c r="B144" s="4"/>
      <c r="C144"/>
      <c r="D144"/>
      <c r="E144" s="4"/>
      <c r="F144" s="4"/>
      <c r="G144" s="4"/>
      <c r="H144" s="4"/>
      <c r="I144"/>
      <c r="J144" s="4"/>
      <c r="K144" s="4"/>
      <c r="L144" s="4"/>
      <c r="M144" s="4"/>
      <c r="N144" s="4"/>
      <c r="O144" s="4"/>
      <c r="P144" s="4"/>
      <c r="Q144" s="4"/>
      <c r="R144"/>
      <c r="S144"/>
      <c r="T144"/>
      <c r="U144" s="4"/>
      <c r="V144" s="4"/>
      <c r="W144" s="4"/>
      <c r="X144" s="4"/>
      <c r="Y144"/>
      <c r="Z144"/>
      <c r="AA144" s="4"/>
      <c r="AB144"/>
      <c r="AC144"/>
      <c r="AD144"/>
      <c r="AE144"/>
      <c r="AF144"/>
      <c r="AG144"/>
    </row>
    <row r="145" spans="1:33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 s="4"/>
      <c r="AC145" s="4"/>
      <c r="AD145" s="4"/>
      <c r="AE145" s="4"/>
      <c r="AF145" s="4"/>
      <c r="AG145" s="4"/>
    </row>
    <row r="146" spans="1:33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/>
      <c r="U147" s="4"/>
      <c r="V147" s="4"/>
      <c r="W147" s="4"/>
      <c r="X147" s="4"/>
      <c r="Y147"/>
      <c r="Z147"/>
      <c r="AA147" s="4"/>
      <c r="AB147"/>
      <c r="AC147"/>
      <c r="AD147"/>
      <c r="AE147"/>
      <c r="AF147"/>
      <c r="AG147"/>
    </row>
    <row r="148" spans="1:33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 s="4"/>
      <c r="AG148" s="4"/>
    </row>
    <row r="149" spans="1:33" ht="12.75" x14ac:dyDescent="0.2">
      <c r="A149" s="4"/>
      <c r="B149" s="4"/>
      <c r="C149"/>
      <c r="D149"/>
      <c r="E149" s="4"/>
      <c r="F149" s="4"/>
      <c r="G149" s="4"/>
      <c r="H149" s="4"/>
      <c r="I149"/>
      <c r="J149" s="4"/>
      <c r="K149" s="4"/>
      <c r="L149" s="4"/>
      <c r="M149" s="4"/>
      <c r="N149" s="4"/>
      <c r="O149" s="4"/>
      <c r="P149" s="4"/>
      <c r="Q149" s="4"/>
      <c r="R149"/>
      <c r="S149"/>
      <c r="T149"/>
      <c r="U149" s="4"/>
      <c r="V149" s="4"/>
      <c r="W149" s="4"/>
      <c r="X149" s="4"/>
      <c r="Y149"/>
      <c r="Z149"/>
      <c r="AA149" s="4"/>
      <c r="AB149"/>
      <c r="AC149"/>
      <c r="AD149"/>
      <c r="AE149"/>
      <c r="AF149" s="4"/>
      <c r="AG149" s="4"/>
    </row>
    <row r="150" spans="1:33" ht="12.75" x14ac:dyDescent="0.2">
      <c r="A150" s="4"/>
      <c r="B150" s="4"/>
      <c r="C150"/>
      <c r="D150"/>
      <c r="E150" s="4"/>
      <c r="F150" s="4"/>
      <c r="G150" s="4"/>
      <c r="H150" s="4"/>
      <c r="I150"/>
      <c r="J150" s="4"/>
      <c r="K150" s="4"/>
      <c r="L150" s="4"/>
      <c r="M150" s="4"/>
      <c r="N150" s="4"/>
      <c r="O150" s="4"/>
      <c r="P150" s="4"/>
      <c r="Q150" s="4"/>
      <c r="R150"/>
      <c r="S150"/>
      <c r="T150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33" ht="12.75" x14ac:dyDescent="0.2">
      <c r="A152" s="4"/>
      <c r="B152" s="4"/>
      <c r="C152"/>
      <c r="D152"/>
      <c r="E152" s="4"/>
      <c r="F152" s="4"/>
      <c r="G152" s="4"/>
      <c r="H152" s="4"/>
      <c r="I152"/>
      <c r="J152" s="4"/>
      <c r="K152" s="4"/>
      <c r="L152" s="4"/>
      <c r="M152" s="4"/>
      <c r="N152" s="4"/>
      <c r="O152" s="4"/>
      <c r="P152" s="4"/>
      <c r="Q152" s="4"/>
      <c r="R152"/>
      <c r="S152"/>
      <c r="T152"/>
      <c r="U152" s="4"/>
      <c r="V152" s="4"/>
      <c r="W152" s="4"/>
      <c r="X152" s="4"/>
      <c r="Y152"/>
      <c r="Z152"/>
      <c r="AA152" s="4"/>
    </row>
    <row r="153" spans="1:33" ht="12.75" x14ac:dyDescent="0.2">
      <c r="A153" s="4"/>
      <c r="B153" s="4"/>
      <c r="C153"/>
      <c r="D153"/>
      <c r="E153" s="4"/>
      <c r="F153" s="4"/>
      <c r="G153" s="4"/>
      <c r="H153" s="4"/>
      <c r="I153"/>
      <c r="J153" s="4"/>
      <c r="K153" s="4"/>
      <c r="L153" s="4"/>
      <c r="M153" s="4"/>
      <c r="N153" s="4"/>
      <c r="O153" s="4"/>
      <c r="P153" s="4"/>
      <c r="Q153" s="4"/>
      <c r="R153"/>
      <c r="S153"/>
      <c r="T153"/>
      <c r="U153" s="4"/>
      <c r="V153" s="4"/>
      <c r="W153" s="4"/>
      <c r="X153" s="4"/>
      <c r="Y153"/>
      <c r="Z153"/>
      <c r="AA153" s="4"/>
    </row>
    <row r="154" spans="1:33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33" ht="12.75" x14ac:dyDescent="0.2">
      <c r="A155" s="4"/>
      <c r="B155" s="4"/>
      <c r="C155"/>
      <c r="D155"/>
      <c r="E155" s="4"/>
      <c r="F155" s="4"/>
      <c r="G155" s="4"/>
      <c r="H155" s="4"/>
      <c r="I155"/>
      <c r="J155" s="4"/>
      <c r="K155" s="4"/>
      <c r="L155" s="4"/>
      <c r="M155" s="4"/>
      <c r="N155" s="4"/>
      <c r="O155" s="4"/>
      <c r="P155" s="4"/>
      <c r="Q155" s="4"/>
      <c r="R155"/>
      <c r="S155"/>
      <c r="T155"/>
      <c r="U155" s="4"/>
      <c r="V155" s="4"/>
      <c r="W155" s="4"/>
      <c r="X155" s="4"/>
      <c r="Y155"/>
      <c r="Z155"/>
      <c r="AA155" s="4"/>
    </row>
    <row r="156" spans="1:33" ht="12.75" x14ac:dyDescent="0.2">
      <c r="A156" s="4"/>
      <c r="B156" s="4"/>
      <c r="C156"/>
      <c r="D156"/>
      <c r="E156" s="4"/>
      <c r="F156" s="4"/>
      <c r="G156" s="4"/>
      <c r="H156" s="4"/>
      <c r="I156"/>
      <c r="J156" s="4"/>
      <c r="K156" s="4"/>
      <c r="L156" s="4"/>
      <c r="M156" s="4"/>
      <c r="N156" s="4"/>
      <c r="O156" s="4"/>
      <c r="P156" s="4"/>
      <c r="Q156" s="4"/>
      <c r="R156"/>
      <c r="S156"/>
      <c r="T156"/>
      <c r="U156" s="4"/>
      <c r="V156" s="4"/>
      <c r="W156" s="4"/>
      <c r="X156" s="4"/>
      <c r="Y156"/>
      <c r="Z156"/>
      <c r="AA156" s="4"/>
    </row>
    <row r="157" spans="1:33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33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/>
      <c r="U158" s="4"/>
      <c r="V158" s="4"/>
      <c r="W158" s="4"/>
      <c r="X158" s="4"/>
      <c r="Y158"/>
      <c r="Z158"/>
      <c r="AA158" s="4"/>
    </row>
    <row r="159" spans="1:33" ht="12.75" x14ac:dyDescent="0.2">
      <c r="A159" s="4"/>
      <c r="B159" s="4"/>
      <c r="C159"/>
      <c r="D159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/>
      <c r="U159" s="4"/>
      <c r="V159" s="4"/>
      <c r="W159" s="4"/>
      <c r="X159" s="4"/>
      <c r="Y159"/>
      <c r="Z159"/>
      <c r="AA159" s="4"/>
    </row>
    <row r="160" spans="1:33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/>
      <c r="U161" s="4"/>
      <c r="V161" s="4"/>
      <c r="W161" s="4"/>
      <c r="X161" s="4"/>
      <c r="Y161"/>
      <c r="Z161"/>
      <c r="AA161" s="4"/>
    </row>
    <row r="162" spans="1:27" ht="12.75" x14ac:dyDescent="0.2">
      <c r="A162" s="4"/>
      <c r="B162" s="4"/>
      <c r="C162"/>
      <c r="D162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/>
      <c r="U162" s="4"/>
      <c r="V162" s="4"/>
      <c r="W162" s="4"/>
      <c r="X162" s="4"/>
      <c r="Y162"/>
      <c r="Z162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/>
      <c r="U164" s="4"/>
      <c r="V164" s="4"/>
      <c r="W164" s="4"/>
      <c r="X164" s="4"/>
      <c r="Y164"/>
      <c r="Z164"/>
      <c r="AA164" s="4"/>
    </row>
    <row r="165" spans="1:27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/>
      <c r="U165" s="4"/>
      <c r="V165" s="4"/>
      <c r="W165" s="4"/>
      <c r="X165" s="4"/>
      <c r="Y165"/>
      <c r="Z165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/>
      <c r="E167" s="4"/>
      <c r="F167" s="4"/>
      <c r="G167" s="4"/>
      <c r="H167" s="4"/>
      <c r="I167"/>
      <c r="J167" s="4"/>
      <c r="K167" s="4"/>
      <c r="L167" s="4"/>
      <c r="M167" s="4"/>
      <c r="N167" s="4"/>
      <c r="O167" s="4"/>
      <c r="P167" s="4"/>
      <c r="Q167" s="4"/>
      <c r="R167"/>
      <c r="S167"/>
      <c r="T167"/>
      <c r="U167" s="4"/>
      <c r="V167" s="4"/>
      <c r="W167" s="4"/>
      <c r="X167" s="4"/>
      <c r="Y167"/>
      <c r="Z167"/>
      <c r="AA167" s="4"/>
    </row>
    <row r="168" spans="1:27" ht="12.75" x14ac:dyDescent="0.2">
      <c r="A168" s="4"/>
      <c r="B168" s="4"/>
      <c r="C168"/>
      <c r="D168"/>
      <c r="E168" s="4"/>
      <c r="F168" s="4"/>
      <c r="G168" s="4"/>
      <c r="H168" s="4"/>
      <c r="I168"/>
      <c r="J168" s="4"/>
      <c r="K168" s="4"/>
      <c r="L168" s="4"/>
      <c r="M168" s="4"/>
      <c r="N168" s="4"/>
      <c r="O168" s="4"/>
      <c r="P168" s="4"/>
      <c r="Q168" s="4"/>
      <c r="R168"/>
      <c r="S168"/>
      <c r="T168"/>
      <c r="U168" s="4"/>
      <c r="V168" s="4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/>
      <c r="Z170"/>
      <c r="AA170" s="4"/>
    </row>
    <row r="171" spans="1:2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/>
      <c r="Z171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/>
      <c r="U173" s="4"/>
      <c r="V173" s="4"/>
      <c r="W173" s="4"/>
      <c r="X173" s="4"/>
      <c r="Y173"/>
      <c r="Z173"/>
      <c r="AA173" s="4"/>
    </row>
    <row r="174" spans="1:27" ht="12.75" x14ac:dyDescent="0.2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/>
      <c r="U174" s="4"/>
      <c r="V174" s="4"/>
      <c r="W174" s="4"/>
      <c r="X174" s="4"/>
      <c r="Y174"/>
      <c r="Z17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/>
      <c r="Z176"/>
      <c r="AA176" s="4"/>
    </row>
    <row r="177" spans="1:2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/>
      <c r="Z177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/>
      <c r="Z179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/>
      <c r="Z180"/>
      <c r="AA180" s="4"/>
    </row>
    <row r="181" spans="1:2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/>
      <c r="U181" s="4"/>
      <c r="V181" s="4"/>
      <c r="W181" s="4"/>
      <c r="X181" s="4"/>
      <c r="Y181"/>
      <c r="Z181"/>
      <c r="AA181" s="4"/>
    </row>
    <row r="182" spans="1:2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/>
      <c r="U182" s="4"/>
      <c r="V182" s="4"/>
      <c r="W182" s="4"/>
      <c r="X182" s="4"/>
      <c r="Y182"/>
      <c r="Z182"/>
      <c r="AA182" s="4"/>
    </row>
    <row r="183" spans="1:2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</row>
    <row r="184" spans="1:27" ht="12.75" x14ac:dyDescent="0.2">
      <c r="A184" s="4"/>
      <c r="B184" s="4"/>
      <c r="C184"/>
      <c r="D184"/>
      <c r="E184" s="4"/>
      <c r="F184" s="4"/>
      <c r="G184" s="4"/>
      <c r="H184" s="4"/>
      <c r="I184"/>
      <c r="J184" s="4"/>
      <c r="K184" s="4"/>
      <c r="L184"/>
      <c r="M184"/>
      <c r="N184"/>
      <c r="O184" s="4"/>
      <c r="P184" s="4"/>
      <c r="Q184" s="4"/>
      <c r="R184"/>
      <c r="S184"/>
      <c r="T184"/>
      <c r="U184" s="4"/>
      <c r="V184" s="4"/>
      <c r="W184" s="4"/>
      <c r="X184" s="4"/>
      <c r="Y184"/>
      <c r="Z184"/>
      <c r="AA184" s="4"/>
    </row>
    <row r="185" spans="1:27" ht="12.75" x14ac:dyDescent="0.2">
      <c r="A185" s="4"/>
      <c r="B185" s="4"/>
      <c r="C185"/>
      <c r="D185"/>
      <c r="E185" s="4"/>
      <c r="F185" s="4"/>
      <c r="G185" s="4"/>
      <c r="H185" s="4"/>
      <c r="I185"/>
      <c r="J185" s="4"/>
      <c r="K185" s="4"/>
      <c r="L185"/>
      <c r="M185"/>
      <c r="N185"/>
      <c r="O185" s="4"/>
      <c r="P185" s="4"/>
      <c r="Q185" s="4"/>
      <c r="R185"/>
      <c r="S185"/>
      <c r="T185"/>
      <c r="U185" s="4"/>
      <c r="V185" s="4"/>
      <c r="W185" s="4"/>
      <c r="X185" s="4"/>
      <c r="Y185"/>
      <c r="Z185"/>
      <c r="AA185" s="4"/>
    </row>
    <row r="186" spans="1:2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</row>
    <row r="187" spans="1:27" ht="12.75" x14ac:dyDescent="0.2">
      <c r="A187" s="4"/>
      <c r="B187" s="4"/>
      <c r="C187"/>
      <c r="D187"/>
      <c r="E187" s="4"/>
      <c r="F187" s="4"/>
      <c r="G187" s="4"/>
      <c r="H187" s="4"/>
      <c r="I187"/>
      <c r="J187" s="4"/>
      <c r="K187" s="4"/>
      <c r="L187"/>
      <c r="M187"/>
      <c r="N187"/>
      <c r="O187" s="4"/>
      <c r="P187" s="4"/>
      <c r="Q187" s="4"/>
      <c r="R187"/>
      <c r="S187"/>
      <c r="T187"/>
      <c r="U187" s="4"/>
      <c r="V187" s="4"/>
      <c r="W187" s="4"/>
      <c r="X187" s="4"/>
      <c r="Y187"/>
      <c r="Z187"/>
      <c r="AA187" s="4"/>
    </row>
    <row r="188" spans="1:27" ht="12.75" x14ac:dyDescent="0.2">
      <c r="A188" s="4"/>
      <c r="B188" s="4"/>
      <c r="C188"/>
      <c r="D188"/>
      <c r="E188" s="4"/>
      <c r="F188" s="4"/>
      <c r="G188" s="4"/>
      <c r="H188" s="4"/>
      <c r="I188"/>
      <c r="J188" s="4"/>
      <c r="K188" s="4"/>
      <c r="L188"/>
      <c r="M188"/>
      <c r="N188"/>
      <c r="O188" s="4"/>
      <c r="P188" s="4"/>
      <c r="Q188" s="4"/>
      <c r="R188"/>
      <c r="S188"/>
      <c r="T188"/>
      <c r="U188" s="4"/>
      <c r="V188" s="4"/>
      <c r="W188" s="4"/>
      <c r="X188" s="4"/>
      <c r="Y188"/>
      <c r="Z188"/>
      <c r="AA188" s="4"/>
    </row>
    <row r="189" spans="1:2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</row>
    <row r="190" spans="1:27" ht="12.75" x14ac:dyDescent="0.2">
      <c r="A190" s="4"/>
      <c r="B190" s="4"/>
      <c r="C190"/>
      <c r="D190"/>
      <c r="E190" s="4"/>
      <c r="F190" s="4"/>
      <c r="G190" s="4"/>
      <c r="H190" s="4"/>
      <c r="I190"/>
      <c r="J190" s="4"/>
      <c r="K190" s="4"/>
      <c r="L190"/>
      <c r="M190"/>
      <c r="N190"/>
      <c r="O190" s="4"/>
      <c r="P190" s="4"/>
      <c r="Q190" s="4"/>
      <c r="R190"/>
      <c r="S190"/>
      <c r="T190"/>
      <c r="U190" s="4"/>
      <c r="V190" s="4"/>
      <c r="W190" s="4"/>
      <c r="X190" s="4"/>
      <c r="Y190"/>
      <c r="Z190"/>
      <c r="AA190" s="4"/>
    </row>
    <row r="191" spans="1:27" ht="12.75" x14ac:dyDescent="0.2">
      <c r="A191" s="4"/>
      <c r="B191" s="4"/>
      <c r="C191"/>
      <c r="D191"/>
      <c r="E191" s="4"/>
      <c r="F191" s="4"/>
      <c r="G191" s="4"/>
      <c r="H191" s="4"/>
      <c r="I191"/>
      <c r="J191" s="4"/>
      <c r="K191" s="4"/>
      <c r="L191"/>
      <c r="M191"/>
      <c r="N191"/>
      <c r="O191" s="4"/>
      <c r="P191" s="4"/>
      <c r="Q191" s="4"/>
      <c r="R191"/>
      <c r="S191"/>
      <c r="T191"/>
      <c r="U191" s="4"/>
      <c r="V191" s="4"/>
      <c r="W191" s="4"/>
      <c r="X191" s="4"/>
      <c r="Y191"/>
      <c r="Z191"/>
      <c r="AA191" s="4"/>
    </row>
    <row r="192" spans="1:2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</row>
    <row r="193" spans="1:2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/>
      <c r="M193"/>
      <c r="N193"/>
      <c r="O193" s="4"/>
      <c r="P193" s="4"/>
      <c r="Q193" s="4"/>
      <c r="R193"/>
      <c r="S193"/>
      <c r="T193"/>
      <c r="U193" s="4"/>
      <c r="V193" s="4"/>
      <c r="W193" s="4"/>
      <c r="X193" s="4"/>
      <c r="Y193"/>
      <c r="Z193"/>
      <c r="AA193" s="4"/>
    </row>
    <row r="194" spans="1:2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/>
      <c r="M194"/>
      <c r="N194"/>
      <c r="O194" s="4"/>
      <c r="P194" s="4"/>
      <c r="Q194" s="4"/>
      <c r="R194"/>
      <c r="S194"/>
      <c r="T194"/>
      <c r="U194" s="4"/>
      <c r="V194" s="4"/>
      <c r="W194" s="4"/>
      <c r="X194" s="4"/>
      <c r="Y194"/>
      <c r="Z194"/>
      <c r="AA194" s="4"/>
    </row>
    <row r="195" spans="1:2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</row>
    <row r="196" spans="1:2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/>
      <c r="O196" s="4"/>
      <c r="P196" s="4"/>
      <c r="Q196" s="4"/>
      <c r="R196"/>
      <c r="S196"/>
      <c r="T196"/>
      <c r="U196" s="4"/>
      <c r="V196" s="4"/>
      <c r="W196" s="4"/>
      <c r="X196" s="4"/>
      <c r="Y196"/>
      <c r="Z196"/>
      <c r="AA196" s="4"/>
    </row>
    <row r="197" spans="1:2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/>
      <c r="U197" s="4"/>
      <c r="V197" s="4"/>
      <c r="W197" s="4"/>
      <c r="X197" s="4"/>
      <c r="Y197"/>
      <c r="Z197"/>
      <c r="AA197" s="4"/>
    </row>
    <row r="198" spans="1:2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</row>
    <row r="199" spans="1:27" ht="12.75" x14ac:dyDescent="0.2">
      <c r="A199" s="4"/>
      <c r="B199" s="4"/>
      <c r="C199"/>
      <c r="D199" s="4"/>
      <c r="E199" s="4"/>
      <c r="F199" s="4"/>
      <c r="G199" s="4"/>
      <c r="H199" s="4"/>
      <c r="I199" s="4"/>
      <c r="J199" s="4"/>
      <c r="K199" s="4"/>
      <c r="L199" s="4"/>
      <c r="M199"/>
      <c r="N199"/>
      <c r="O199" s="4"/>
      <c r="P199" s="4"/>
      <c r="Q199" s="4"/>
      <c r="R199"/>
      <c r="S199"/>
      <c r="T199"/>
      <c r="U199" s="4"/>
      <c r="V199" s="4"/>
      <c r="W199" s="4"/>
      <c r="X199" s="4"/>
      <c r="Y199"/>
      <c r="Z199"/>
      <c r="AA199" s="4"/>
    </row>
    <row r="200" spans="1:2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/>
      <c r="N200"/>
      <c r="O200" s="4"/>
      <c r="P200" s="4"/>
      <c r="Q200" s="4"/>
      <c r="R200"/>
      <c r="S200"/>
      <c r="T200"/>
      <c r="U200" s="4"/>
      <c r="V200" s="4"/>
      <c r="W200" s="4"/>
      <c r="X200" s="4"/>
      <c r="Y200"/>
      <c r="Z200"/>
      <c r="AA200" s="4"/>
    </row>
    <row r="201" spans="1:2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</row>
    <row r="202" spans="1:2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/>
      <c r="U202" s="4"/>
      <c r="V202" s="4"/>
      <c r="W202" s="4"/>
      <c r="X202" s="4"/>
      <c r="Y202"/>
      <c r="Z202"/>
      <c r="AA202" s="4"/>
    </row>
    <row r="203" spans="1:2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/>
      <c r="U203" s="4"/>
      <c r="V203" s="4"/>
      <c r="W203" s="4"/>
      <c r="X203" s="4"/>
      <c r="Y203"/>
      <c r="Z203"/>
      <c r="AA203" s="4"/>
    </row>
    <row r="204" spans="1:2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</row>
    <row r="205" spans="1:27" ht="12.75" x14ac:dyDescent="0.2">
      <c r="A205" s="4"/>
      <c r="B205" s="4"/>
      <c r="C205"/>
      <c r="D205"/>
      <c r="E205" s="4"/>
      <c r="F205" s="4"/>
      <c r="G205" s="4"/>
      <c r="H205" s="4"/>
      <c r="I205"/>
      <c r="J205" s="4"/>
      <c r="K205" s="4"/>
      <c r="L205" s="4"/>
      <c r="M205" s="4"/>
      <c r="N205"/>
      <c r="O205" s="4"/>
      <c r="P205" s="4"/>
      <c r="Q205" s="4"/>
      <c r="R205"/>
      <c r="S205"/>
      <c r="T205"/>
      <c r="U205" s="4"/>
      <c r="V205" s="4"/>
      <c r="W205" s="4"/>
      <c r="X205" s="4"/>
      <c r="Y205"/>
      <c r="Z205"/>
      <c r="AA205" s="4"/>
    </row>
    <row r="206" spans="1:27" ht="12.75" x14ac:dyDescent="0.2">
      <c r="A206" s="4"/>
      <c r="B206" s="4"/>
      <c r="C206"/>
      <c r="D206"/>
      <c r="E206" s="4"/>
      <c r="F206" s="4"/>
      <c r="G206" s="4"/>
      <c r="H206" s="4"/>
      <c r="I206"/>
      <c r="J206" s="4"/>
      <c r="K206" s="4"/>
      <c r="L206" s="4"/>
      <c r="M206" s="4"/>
      <c r="N206"/>
      <c r="O206" s="4"/>
      <c r="P206" s="4"/>
      <c r="Q206" s="4"/>
      <c r="R206"/>
      <c r="S206"/>
      <c r="T206"/>
      <c r="U206" s="4"/>
      <c r="V206" s="4"/>
      <c r="W206" s="4"/>
      <c r="X206" s="4"/>
      <c r="Y206"/>
      <c r="Z206"/>
      <c r="AA206" s="4"/>
    </row>
    <row r="207" spans="1:2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</row>
    <row r="208" spans="1:27" ht="12.75" x14ac:dyDescent="0.2">
      <c r="A208" s="4"/>
      <c r="B208" s="4"/>
      <c r="C208"/>
      <c r="D208" s="4"/>
      <c r="E208" s="4"/>
      <c r="F208" s="4"/>
      <c r="G208" s="4"/>
      <c r="H208" s="4"/>
      <c r="I208" s="4"/>
      <c r="J208" s="4"/>
      <c r="K208"/>
      <c r="L208" s="4"/>
      <c r="M208" s="4"/>
      <c r="N208"/>
      <c r="O208" s="4"/>
      <c r="P208" s="4"/>
      <c r="Q208" s="4"/>
      <c r="R208"/>
      <c r="S208"/>
      <c r="T208"/>
      <c r="U208" s="4"/>
      <c r="V208" s="4"/>
      <c r="W208" s="4"/>
      <c r="X208" s="4"/>
      <c r="Y208"/>
      <c r="Z208"/>
      <c r="AA208" s="4"/>
    </row>
    <row r="209" spans="1:2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/>
      <c r="S209"/>
      <c r="T209"/>
      <c r="U209" s="4"/>
      <c r="V209" s="4"/>
      <c r="W209" s="4"/>
      <c r="X209" s="4"/>
      <c r="Y209"/>
      <c r="Z209"/>
      <c r="AA209" s="4"/>
    </row>
    <row r="210" spans="1:2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</row>
    <row r="211" spans="1:2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/>
      <c r="L211"/>
      <c r="M211"/>
      <c r="N211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</row>
    <row r="212" spans="1:2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/>
      <c r="L212"/>
      <c r="M212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</row>
    <row r="213" spans="1:2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</row>
    <row r="214" spans="1:27" ht="12.75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</row>
    <row r="215" spans="1:2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</row>
    <row r="217" spans="1:27" ht="12.75" x14ac:dyDescent="0.2">
      <c r="A217" s="4"/>
      <c r="B217" s="4"/>
      <c r="C217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</row>
    <row r="218" spans="1:2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</row>
    <row r="220" spans="1:27" ht="12.75" x14ac:dyDescent="0.2">
      <c r="A220" s="4"/>
      <c r="B220" s="4"/>
      <c r="C220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</row>
    <row r="221" spans="1:2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</row>
    <row r="223" spans="1:27" ht="12.75" x14ac:dyDescent="0.2">
      <c r="A223" s="4"/>
      <c r="B223" s="4"/>
      <c r="C22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</row>
    <row r="224" spans="1:2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</row>
    <row r="226" spans="1:27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</row>
    <row r="227" spans="1:2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</row>
    <row r="229" spans="1:27" ht="12.75" x14ac:dyDescent="0.2">
      <c r="A229" s="4"/>
      <c r="B229" s="4"/>
      <c r="C229" s="4"/>
      <c r="D229"/>
      <c r="E229" s="4"/>
      <c r="F229" s="4"/>
      <c r="G229" s="4"/>
      <c r="H229" s="4"/>
      <c r="I229" s="4"/>
      <c r="J229" s="4"/>
      <c r="K229" s="4"/>
      <c r="L229"/>
      <c r="M229" s="4"/>
      <c r="N229"/>
      <c r="O229" s="4"/>
      <c r="P229" s="4"/>
      <c r="Q229" s="4"/>
      <c r="R229"/>
      <c r="S229"/>
      <c r="T229" s="4"/>
      <c r="U229" s="4"/>
      <c r="V229"/>
      <c r="W229" s="4"/>
      <c r="X229" s="4"/>
      <c r="Y229"/>
      <c r="Z229"/>
      <c r="AA229" s="4"/>
    </row>
    <row r="230" spans="1:27" ht="12.75" x14ac:dyDescent="0.2">
      <c r="A230" s="4"/>
      <c r="B230" s="4"/>
      <c r="C230" s="4"/>
      <c r="D230"/>
      <c r="E230" s="4"/>
      <c r="F230" s="4"/>
      <c r="G230" s="4"/>
      <c r="H230" s="4"/>
      <c r="I230" s="4"/>
      <c r="J230" s="4"/>
      <c r="K230" s="4"/>
      <c r="L230"/>
      <c r="M230" s="4"/>
      <c r="N230"/>
      <c r="O230" s="4"/>
      <c r="P230" s="4"/>
      <c r="Q230" s="4"/>
      <c r="R230"/>
      <c r="S230"/>
      <c r="T230" s="4"/>
      <c r="U230" s="4"/>
      <c r="V230"/>
      <c r="W230" s="4"/>
      <c r="X230" s="4"/>
      <c r="Y230"/>
      <c r="Z230"/>
      <c r="AA230" s="4"/>
    </row>
    <row r="231" spans="1:2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</row>
    <row r="232" spans="1:27" ht="12.75" x14ac:dyDescent="0.2">
      <c r="A232" s="4"/>
      <c r="B232" s="4"/>
      <c r="C232" s="4"/>
      <c r="D232"/>
      <c r="E232" s="4"/>
      <c r="F232" s="4"/>
      <c r="G232" s="4"/>
      <c r="H232" s="4"/>
      <c r="I232" s="4"/>
      <c r="J232" s="4"/>
      <c r="K232" s="4"/>
      <c r="L232"/>
      <c r="M232" s="4"/>
      <c r="N232"/>
      <c r="O232" s="4"/>
      <c r="P232" s="4"/>
      <c r="Q232" s="4"/>
      <c r="R232"/>
      <c r="S232"/>
      <c r="T232" s="4"/>
      <c r="U232" s="4"/>
      <c r="V232"/>
      <c r="W232" s="4"/>
      <c r="X232" s="4"/>
      <c r="Y232"/>
      <c r="Z232"/>
      <c r="AA232" s="4"/>
    </row>
    <row r="233" spans="1:27" ht="12.75" x14ac:dyDescent="0.2">
      <c r="A233" s="4"/>
      <c r="B233" s="4"/>
      <c r="C233" s="4"/>
      <c r="D233"/>
      <c r="E233" s="4"/>
      <c r="F233" s="4"/>
      <c r="G233" s="4"/>
      <c r="H233" s="4"/>
      <c r="I233" s="4"/>
      <c r="J233" s="4"/>
      <c r="K233" s="4"/>
      <c r="L233"/>
      <c r="M233" s="4"/>
      <c r="N233"/>
      <c r="O233" s="4"/>
      <c r="P233" s="4"/>
      <c r="Q233" s="4"/>
      <c r="R233"/>
      <c r="S233"/>
      <c r="T233" s="4"/>
      <c r="U233" s="4"/>
      <c r="V233"/>
      <c r="W233" s="4"/>
      <c r="X233" s="4"/>
      <c r="Y233"/>
      <c r="Z233"/>
      <c r="AA233" s="4"/>
    </row>
    <row r="234" spans="1:2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</row>
    <row r="235" spans="1:27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/>
      <c r="M235" s="4"/>
      <c r="N235"/>
      <c r="O235" s="4"/>
      <c r="P235" s="4"/>
      <c r="Q235" s="4"/>
      <c r="R235"/>
      <c r="S235"/>
      <c r="T235" s="4"/>
      <c r="U235" s="4"/>
      <c r="V235"/>
      <c r="W235" s="4"/>
      <c r="X235" s="4"/>
      <c r="Y235"/>
      <c r="Z235"/>
      <c r="AA235" s="4"/>
    </row>
    <row r="236" spans="1:27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/>
      <c r="M236" s="4"/>
      <c r="N236"/>
      <c r="O236" s="4"/>
      <c r="P236" s="4"/>
      <c r="Q236" s="4"/>
      <c r="R236"/>
      <c r="S236"/>
      <c r="T236" s="4"/>
      <c r="U236" s="4"/>
      <c r="V236"/>
      <c r="W236" s="4"/>
      <c r="X236" s="4"/>
      <c r="Y236"/>
      <c r="Z236"/>
      <c r="AA236" s="4"/>
    </row>
    <row r="237" spans="1:27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</row>
    <row r="238" spans="1:27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/>
      <c r="M238" s="4"/>
      <c r="N238"/>
      <c r="O238" s="4"/>
      <c r="P238" s="4"/>
      <c r="Q238" s="4"/>
      <c r="R238"/>
      <c r="S238"/>
      <c r="T238" s="4"/>
      <c r="U238" s="4"/>
      <c r="V238"/>
      <c r="W238" s="4"/>
      <c r="X238" s="4"/>
      <c r="Y238"/>
      <c r="Z238"/>
      <c r="AA238" s="4"/>
    </row>
    <row r="239" spans="1:27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/>
      <c r="M239" s="4"/>
      <c r="N239"/>
      <c r="O239" s="4"/>
      <c r="P239" s="4"/>
      <c r="Q239" s="4"/>
      <c r="R239"/>
      <c r="S239"/>
      <c r="T239" s="4"/>
      <c r="U239" s="4"/>
      <c r="V239"/>
      <c r="W239" s="4"/>
      <c r="X239" s="4"/>
      <c r="Y239"/>
      <c r="Z239"/>
      <c r="AA239" s="4"/>
    </row>
    <row r="240" spans="1:27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</row>
    <row r="241" spans="1:27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/>
      <c r="M241" s="4"/>
      <c r="N241"/>
      <c r="O241" s="4"/>
      <c r="P241" s="4"/>
      <c r="Q241" s="4"/>
      <c r="R241"/>
      <c r="S241"/>
      <c r="T241" s="4"/>
      <c r="U241" s="4"/>
      <c r="V241"/>
      <c r="W241" s="4"/>
      <c r="X241" s="4"/>
      <c r="Y241"/>
      <c r="Z241"/>
      <c r="AA241" s="4"/>
    </row>
    <row r="242" spans="1:27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/>
      <c r="M242" s="4"/>
      <c r="N242"/>
      <c r="O242" s="4"/>
      <c r="P242" s="4"/>
      <c r="Q242" s="4"/>
      <c r="R242"/>
      <c r="S242"/>
      <c r="T242" s="4"/>
      <c r="U242" s="4"/>
      <c r="V242"/>
      <c r="W242" s="4"/>
      <c r="X242" s="4"/>
      <c r="Y242"/>
      <c r="Z242"/>
      <c r="AA242" s="4"/>
    </row>
    <row r="243" spans="1:27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</row>
    <row r="244" spans="1:27" ht="12.75" x14ac:dyDescent="0.2">
      <c r="A244" s="4"/>
      <c r="B244" s="4"/>
      <c r="C244" s="4"/>
      <c r="D244"/>
      <c r="E244" s="4"/>
      <c r="F244" s="4"/>
      <c r="G244" s="4"/>
      <c r="H244" s="4"/>
      <c r="I244" s="4"/>
      <c r="J244" s="4"/>
      <c r="K244" s="4"/>
      <c r="L244"/>
      <c r="M244" s="4"/>
      <c r="N244"/>
      <c r="O244" s="4"/>
      <c r="P244" s="4"/>
      <c r="Q244" s="4"/>
      <c r="R244" s="4"/>
      <c r="S244"/>
      <c r="T244" s="4"/>
      <c r="U244" s="4"/>
      <c r="V244"/>
      <c r="W244" s="4"/>
      <c r="X244" s="4"/>
      <c r="Y244"/>
      <c r="Z244"/>
      <c r="AA244" s="4"/>
    </row>
    <row r="245" spans="1:27" ht="12.75" x14ac:dyDescent="0.2">
      <c r="A245" s="4"/>
      <c r="B245" s="4"/>
      <c r="C245" s="4"/>
      <c r="D245"/>
      <c r="E245" s="4"/>
      <c r="F245" s="4"/>
      <c r="G245" s="4"/>
      <c r="H245" s="4"/>
      <c r="I245" s="4"/>
      <c r="J245" s="4"/>
      <c r="K245" s="4"/>
      <c r="L245"/>
      <c r="M245" s="4"/>
      <c r="N245"/>
      <c r="O245" s="4"/>
      <c r="P245" s="4"/>
      <c r="Q245" s="4"/>
      <c r="R245" s="4"/>
      <c r="S245"/>
      <c r="T245" s="4"/>
      <c r="U245" s="4"/>
      <c r="V245"/>
      <c r="W245" s="4"/>
      <c r="X245" s="4"/>
      <c r="Y245"/>
      <c r="Z245"/>
      <c r="AA245" s="4"/>
    </row>
    <row r="246" spans="1:27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</row>
    <row r="247" spans="1:27" ht="12.75" x14ac:dyDescent="0.2">
      <c r="A247" s="4"/>
      <c r="B247" s="4"/>
      <c r="C247" s="4"/>
      <c r="D247"/>
      <c r="E247" s="4"/>
      <c r="F247" s="4"/>
      <c r="G247" s="4"/>
      <c r="H247" s="4"/>
      <c r="I247" s="4"/>
      <c r="J247" s="4"/>
      <c r="K247" s="4"/>
      <c r="L247"/>
      <c r="M247" s="4"/>
      <c r="N247"/>
      <c r="O247" s="4"/>
      <c r="P247" s="4"/>
      <c r="Q247" s="4"/>
      <c r="R247" s="4"/>
      <c r="S247"/>
      <c r="T247" s="4"/>
      <c r="U247" s="4"/>
      <c r="V247"/>
      <c r="W247" s="4"/>
      <c r="X247" s="4"/>
      <c r="Y247"/>
      <c r="Z247"/>
      <c r="AA247" s="4"/>
    </row>
    <row r="248" spans="1:27" ht="12.75" x14ac:dyDescent="0.2">
      <c r="A248" s="4"/>
      <c r="B248" s="4"/>
      <c r="C248" s="4"/>
      <c r="D248"/>
      <c r="E248" s="4"/>
      <c r="F248" s="4"/>
      <c r="G248" s="4"/>
      <c r="H248" s="4"/>
      <c r="I248" s="4"/>
      <c r="J248" s="4"/>
      <c r="K248" s="4"/>
      <c r="L248"/>
      <c r="M248" s="4"/>
      <c r="N248"/>
      <c r="O248" s="4"/>
      <c r="P248" s="4"/>
      <c r="Q248" s="4"/>
      <c r="R248" s="4"/>
      <c r="S248"/>
      <c r="T248" s="4"/>
      <c r="U248" s="4"/>
      <c r="V248"/>
      <c r="W248" s="4"/>
      <c r="X248" s="4"/>
      <c r="Y248"/>
      <c r="Z248"/>
      <c r="AA248" s="4"/>
    </row>
    <row r="249" spans="1:27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</row>
    <row r="250" spans="1:27" ht="12.75" x14ac:dyDescent="0.2">
      <c r="A250" s="4"/>
      <c r="B250" s="4"/>
      <c r="C250" s="4"/>
      <c r="D250"/>
      <c r="E250" s="4"/>
      <c r="F250" s="4"/>
      <c r="G250" s="4"/>
      <c r="H250" s="4"/>
      <c r="I250" s="4"/>
      <c r="J250" s="4"/>
      <c r="K250" s="4"/>
      <c r="L250"/>
      <c r="M250" s="4"/>
      <c r="N250"/>
      <c r="O250" s="4"/>
      <c r="P250" s="4"/>
      <c r="Q250" s="4"/>
      <c r="R250" s="4"/>
      <c r="S250"/>
      <c r="T250" s="4"/>
      <c r="U250" s="4"/>
      <c r="V250"/>
      <c r="W250" s="4"/>
      <c r="X250" s="4"/>
      <c r="Y250"/>
      <c r="Z250"/>
      <c r="AA250" s="4"/>
    </row>
    <row r="251" spans="1:27" ht="12.75" x14ac:dyDescent="0.2">
      <c r="A251" s="4"/>
      <c r="B251" s="4"/>
      <c r="C251" s="4"/>
      <c r="D251"/>
      <c r="E251" s="4"/>
      <c r="F251" s="4"/>
      <c r="G251" s="4"/>
      <c r="H251" s="4"/>
      <c r="I251" s="4"/>
      <c r="J251" s="4"/>
      <c r="K251" s="4"/>
      <c r="L251"/>
      <c r="M251" s="4"/>
      <c r="N251"/>
      <c r="O251" s="4"/>
      <c r="P251" s="4"/>
      <c r="Q251" s="4"/>
      <c r="R251" s="4"/>
      <c r="S251"/>
      <c r="T251" s="4"/>
      <c r="U251" s="4"/>
      <c r="V251"/>
      <c r="W251" s="4"/>
      <c r="X251" s="4"/>
      <c r="Y251"/>
      <c r="Z251"/>
      <c r="AA251" s="4"/>
    </row>
    <row r="252" spans="1:27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</row>
    <row r="253" spans="1:27" ht="12.75" x14ac:dyDescent="0.2">
      <c r="A253" s="4"/>
      <c r="B253" s="4"/>
      <c r="C253" s="4"/>
      <c r="D253"/>
      <c r="E253" s="4"/>
      <c r="F253" s="4"/>
      <c r="G253" s="4"/>
      <c r="H253" s="4"/>
      <c r="I253" s="4"/>
      <c r="J253" s="4"/>
      <c r="K253" s="4"/>
      <c r="L253"/>
      <c r="M253" s="4"/>
      <c r="N253"/>
      <c r="O253" s="4"/>
      <c r="P253" s="4"/>
      <c r="Q253" s="4"/>
      <c r="R253" s="4"/>
      <c r="S253"/>
      <c r="T253" s="4"/>
      <c r="U253" s="4"/>
      <c r="V253"/>
      <c r="W253" s="4"/>
      <c r="X253" s="4"/>
      <c r="Y253"/>
      <c r="Z253"/>
      <c r="AA253" s="4"/>
    </row>
    <row r="254" spans="1:27" ht="12.75" x14ac:dyDescent="0.2">
      <c r="A254" s="4"/>
      <c r="B254" s="4"/>
      <c r="C254" s="4"/>
      <c r="D254"/>
      <c r="E254" s="4"/>
      <c r="F254" s="4"/>
      <c r="G254" s="4"/>
      <c r="H254" s="4"/>
      <c r="I254" s="4"/>
      <c r="J254" s="4"/>
      <c r="K254" s="4"/>
      <c r="L254"/>
      <c r="M254" s="4"/>
      <c r="N254"/>
      <c r="O254" s="4"/>
      <c r="P254" s="4"/>
      <c r="Q254" s="4"/>
      <c r="R254" s="4"/>
      <c r="S254"/>
      <c r="T254" s="4"/>
      <c r="U254" s="4"/>
      <c r="V254"/>
      <c r="W254" s="4"/>
      <c r="X254" s="4"/>
      <c r="Y254"/>
      <c r="Z254"/>
      <c r="AA254" s="4"/>
    </row>
    <row r="255" spans="1:27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</row>
    <row r="256" spans="1:27" ht="12.75" x14ac:dyDescent="0.2">
      <c r="A256" s="4"/>
      <c r="B256" s="4"/>
      <c r="C256" s="4"/>
      <c r="D256"/>
      <c r="E256" s="4"/>
      <c r="F256" s="4"/>
      <c r="G256" s="4"/>
      <c r="H256" s="4"/>
      <c r="I256" s="4"/>
      <c r="J256" s="4"/>
      <c r="K256" s="4"/>
      <c r="L256"/>
      <c r="M256" s="4"/>
      <c r="N256"/>
      <c r="O256" s="4"/>
      <c r="P256" s="4"/>
      <c r="Q256" s="4"/>
      <c r="R256" s="4"/>
      <c r="S256"/>
      <c r="T256" s="4"/>
      <c r="U256" s="4"/>
      <c r="V256"/>
      <c r="W256" s="4"/>
      <c r="X256" s="4"/>
      <c r="Y256"/>
      <c r="Z256"/>
      <c r="AA256" s="4"/>
    </row>
    <row r="257" spans="1:27" ht="12.75" x14ac:dyDescent="0.2">
      <c r="A257" s="4"/>
      <c r="B257" s="4"/>
      <c r="C257" s="4"/>
      <c r="D257"/>
      <c r="E257" s="4"/>
      <c r="F257" s="4"/>
      <c r="G257" s="4"/>
      <c r="H257" s="4"/>
      <c r="I257" s="4"/>
      <c r="J257" s="4"/>
      <c r="K257" s="4"/>
      <c r="L257"/>
      <c r="M257" s="4"/>
      <c r="N257"/>
      <c r="O257" s="4"/>
      <c r="P257" s="4"/>
      <c r="Q257" s="4"/>
      <c r="R257" s="4"/>
      <c r="S257"/>
      <c r="T257" s="4"/>
      <c r="U257" s="4"/>
      <c r="V257"/>
      <c r="W257" s="4"/>
      <c r="X257" s="4"/>
      <c r="Y257"/>
      <c r="Z257"/>
      <c r="AA257" s="4"/>
    </row>
    <row r="258" spans="1:27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</row>
    <row r="259" spans="1:27" ht="12.75" x14ac:dyDescent="0.2">
      <c r="A259" s="4"/>
      <c r="B259" s="4"/>
      <c r="C259" s="4"/>
      <c r="D259"/>
      <c r="E259" s="4"/>
      <c r="F259" s="4"/>
      <c r="G259" s="4"/>
      <c r="H259" s="4"/>
      <c r="I259" s="4"/>
      <c r="J259" s="4"/>
      <c r="K259" s="4"/>
      <c r="L259"/>
      <c r="M259" s="4"/>
      <c r="N259"/>
      <c r="O259" s="4"/>
      <c r="P259" s="4"/>
      <c r="Q259" s="4"/>
      <c r="R259" s="4"/>
      <c r="S259"/>
      <c r="T259" s="4"/>
      <c r="U259" s="4"/>
      <c r="V259"/>
      <c r="W259" s="4"/>
      <c r="X259" s="4"/>
      <c r="Y259"/>
      <c r="Z259"/>
      <c r="AA259" s="4"/>
    </row>
    <row r="260" spans="1:27" ht="12.75" x14ac:dyDescent="0.2">
      <c r="A260" s="4"/>
      <c r="B260" s="4"/>
      <c r="C260" s="4"/>
      <c r="D260"/>
      <c r="E260" s="4"/>
      <c r="F260" s="4"/>
      <c r="G260" s="4"/>
      <c r="H260" s="4"/>
      <c r="I260" s="4"/>
      <c r="J260" s="4"/>
      <c r="K260" s="4"/>
      <c r="L260"/>
      <c r="M260" s="4"/>
      <c r="N260"/>
      <c r="O260" s="4"/>
      <c r="P260" s="4"/>
      <c r="Q260" s="4"/>
      <c r="R260" s="4"/>
      <c r="S260"/>
      <c r="T260" s="4"/>
      <c r="U260" s="4"/>
      <c r="V260"/>
      <c r="W260" s="4"/>
      <c r="X260" s="4"/>
      <c r="Y260"/>
      <c r="Z260"/>
      <c r="AA260" s="4"/>
    </row>
    <row r="261" spans="1:27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</row>
    <row r="262" spans="1:27" ht="12.75" x14ac:dyDescent="0.2">
      <c r="A262" s="4"/>
      <c r="B262" s="4"/>
      <c r="C262" s="4"/>
      <c r="D262"/>
      <c r="E262" s="4"/>
      <c r="F262" s="4"/>
      <c r="G262" s="4"/>
      <c r="H262" s="4"/>
      <c r="I262" s="4"/>
      <c r="J262" s="4"/>
      <c r="K262" s="4"/>
      <c r="L262"/>
      <c r="M262" s="4"/>
      <c r="N262"/>
      <c r="O262" s="4"/>
      <c r="P262" s="4"/>
      <c r="Q262" s="4"/>
      <c r="R262" s="4"/>
      <c r="S262"/>
      <c r="T262" s="4"/>
      <c r="U262" s="4"/>
      <c r="V262"/>
      <c r="W262" s="4"/>
      <c r="X262" s="4"/>
      <c r="Y262"/>
      <c r="Z262"/>
      <c r="AA262" s="4"/>
    </row>
    <row r="263" spans="1:27" ht="12.75" x14ac:dyDescent="0.2">
      <c r="A263" s="4"/>
      <c r="B263" s="4"/>
      <c r="C263" s="4"/>
      <c r="D263"/>
      <c r="E263" s="4"/>
      <c r="F263" s="4"/>
      <c r="G263" s="4"/>
      <c r="H263" s="4"/>
      <c r="I263" s="4"/>
      <c r="J263" s="4"/>
      <c r="K263" s="4"/>
      <c r="L263"/>
      <c r="M263" s="4"/>
      <c r="N263"/>
      <c r="O263" s="4"/>
      <c r="P263" s="4"/>
      <c r="Q263" s="4"/>
      <c r="R263" s="4"/>
      <c r="S263"/>
      <c r="T263" s="4"/>
      <c r="U263" s="4"/>
      <c r="V263"/>
      <c r="W263" s="4"/>
      <c r="X263" s="4"/>
      <c r="Y263"/>
      <c r="Z263"/>
      <c r="AA263" s="4"/>
    </row>
    <row r="264" spans="1:27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</row>
    <row r="265" spans="1:27" ht="12.75" x14ac:dyDescent="0.2">
      <c r="A265" s="4"/>
      <c r="B265" s="4"/>
      <c r="C265" s="4"/>
      <c r="D265"/>
      <c r="E265" s="4"/>
      <c r="F265" s="4"/>
      <c r="G265" s="4"/>
      <c r="H265" s="4"/>
      <c r="I265" s="4"/>
      <c r="J265" s="4"/>
      <c r="K265" s="4"/>
      <c r="L265"/>
      <c r="M265" s="4"/>
      <c r="N265"/>
      <c r="O265" s="4"/>
      <c r="P265" s="4"/>
      <c r="Q265" s="4"/>
      <c r="R265" s="4"/>
      <c r="S265"/>
      <c r="T265" s="4"/>
      <c r="U265" s="4"/>
      <c r="V265"/>
      <c r="W265" s="4"/>
      <c r="X265" s="4"/>
      <c r="Y265"/>
      <c r="Z265"/>
      <c r="AA265" s="4"/>
    </row>
    <row r="266" spans="1:27" ht="12.75" x14ac:dyDescent="0.2">
      <c r="A266" s="4"/>
      <c r="B266" s="4"/>
      <c r="C266" s="4"/>
      <c r="D266"/>
      <c r="E266" s="4"/>
      <c r="F266" s="4"/>
      <c r="G266" s="4"/>
      <c r="H266" s="4"/>
      <c r="I266" s="4"/>
      <c r="J266" s="4"/>
      <c r="K266" s="4"/>
      <c r="L266"/>
      <c r="M266" s="4"/>
      <c r="N266"/>
      <c r="O266" s="4"/>
      <c r="P266" s="4"/>
      <c r="Q266" s="4"/>
      <c r="R266" s="4"/>
      <c r="S266"/>
      <c r="T266" s="4"/>
      <c r="U266" s="4"/>
      <c r="V266"/>
      <c r="W266" s="4"/>
      <c r="X266" s="4"/>
      <c r="Y266"/>
      <c r="Z266"/>
      <c r="AA266" s="4"/>
    </row>
    <row r="267" spans="1:27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</row>
    <row r="268" spans="1:27" ht="12.75" x14ac:dyDescent="0.2">
      <c r="A268" s="4"/>
      <c r="B268" s="4"/>
      <c r="C268" s="4"/>
      <c r="D268"/>
      <c r="E268" s="4"/>
      <c r="F268" s="4"/>
      <c r="G268" s="4"/>
      <c r="H268" s="4"/>
      <c r="I268" s="4"/>
      <c r="J268" s="4"/>
      <c r="K268" s="4"/>
      <c r="L268"/>
      <c r="M268" s="4"/>
      <c r="N268"/>
      <c r="O268" s="4"/>
      <c r="P268" s="4"/>
      <c r="Q268" s="4"/>
      <c r="R268"/>
      <c r="S268"/>
      <c r="T268" s="4"/>
      <c r="U268" s="4"/>
      <c r="V268"/>
      <c r="W268" s="4"/>
      <c r="X268" s="4"/>
      <c r="Y268"/>
      <c r="Z268"/>
      <c r="AA268" s="4"/>
    </row>
    <row r="269" spans="1:27" ht="12.75" x14ac:dyDescent="0.2">
      <c r="A269" s="4"/>
      <c r="B269" s="4"/>
      <c r="C269" s="4"/>
      <c r="D269"/>
      <c r="E269" s="4"/>
      <c r="F269" s="4"/>
      <c r="G269" s="4"/>
      <c r="H269" s="4"/>
      <c r="I269" s="4"/>
      <c r="J269" s="4"/>
      <c r="K269" s="4"/>
      <c r="L269"/>
      <c r="M269" s="4"/>
      <c r="N269"/>
      <c r="O269" s="4"/>
      <c r="P269" s="4"/>
      <c r="Q269" s="4"/>
      <c r="R269"/>
      <c r="S269"/>
      <c r="T269" s="4"/>
      <c r="U269" s="4"/>
      <c r="V269"/>
      <c r="W269" s="4"/>
      <c r="X269" s="4"/>
      <c r="Y269"/>
      <c r="Z269"/>
      <c r="AA269" s="4"/>
    </row>
    <row r="270" spans="1:27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</row>
    <row r="271" spans="1:27" ht="12.75" x14ac:dyDescent="0.2">
      <c r="A271" s="4"/>
      <c r="B271" s="4"/>
      <c r="C271" s="4"/>
      <c r="D271"/>
      <c r="E271" s="4"/>
      <c r="F271" s="4"/>
      <c r="G271" s="4"/>
      <c r="H271" s="4"/>
      <c r="I271" s="4"/>
      <c r="J271" s="4"/>
      <c r="K271" s="4"/>
      <c r="L271"/>
      <c r="M271" s="4"/>
      <c r="N271"/>
      <c r="O271" s="4"/>
      <c r="P271" s="4"/>
      <c r="Q271" s="4"/>
      <c r="R271" s="4"/>
      <c r="S271"/>
      <c r="T271" s="4"/>
      <c r="U271" s="4"/>
      <c r="V271"/>
      <c r="W271" s="4"/>
      <c r="X271" s="4"/>
      <c r="Y271"/>
      <c r="Z271"/>
      <c r="AA271" s="4"/>
    </row>
    <row r="272" spans="1:27" ht="12.75" x14ac:dyDescent="0.2">
      <c r="A272" s="4"/>
      <c r="B272" s="4"/>
      <c r="C272" s="4"/>
      <c r="D272"/>
      <c r="E272" s="4"/>
      <c r="F272" s="4"/>
      <c r="G272" s="4"/>
      <c r="H272" s="4"/>
      <c r="I272" s="4"/>
      <c r="J272" s="4"/>
      <c r="K272" s="4"/>
      <c r="L272"/>
      <c r="M272" s="4"/>
      <c r="N272"/>
      <c r="O272" s="4"/>
      <c r="P272" s="4"/>
      <c r="Q272" s="4"/>
      <c r="R272" s="4"/>
      <c r="S272"/>
      <c r="T272" s="4"/>
      <c r="U272" s="4"/>
      <c r="V272"/>
      <c r="W272" s="4"/>
      <c r="X272" s="4"/>
      <c r="Y272"/>
      <c r="Z272"/>
      <c r="AA272" s="4"/>
    </row>
    <row r="273" spans="1:27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</row>
    <row r="274" spans="1:27" ht="12.75" x14ac:dyDescent="0.2">
      <c r="A274" s="4"/>
      <c r="B274" s="4"/>
      <c r="C274" s="4"/>
      <c r="D274"/>
      <c r="E274" s="4"/>
      <c r="F274" s="4"/>
      <c r="G274" s="4"/>
      <c r="H274" s="4"/>
      <c r="I274" s="4"/>
      <c r="J274" s="4"/>
      <c r="K274" s="4"/>
      <c r="L274"/>
      <c r="M274" s="4"/>
      <c r="N274"/>
      <c r="O274" s="4"/>
      <c r="P274" s="4"/>
      <c r="Q274" s="4"/>
      <c r="R274" s="4"/>
      <c r="S274"/>
      <c r="T274" s="4"/>
      <c r="U274" s="4"/>
      <c r="V274"/>
      <c r="W274" s="4"/>
      <c r="X274" s="4"/>
      <c r="Y274"/>
      <c r="Z274"/>
      <c r="AA274" s="4"/>
    </row>
    <row r="275" spans="1:27" ht="12.75" x14ac:dyDescent="0.2">
      <c r="A275" s="4"/>
      <c r="B275" s="4"/>
      <c r="C275" s="4"/>
      <c r="D275"/>
      <c r="E275" s="4"/>
      <c r="F275" s="4"/>
      <c r="G275" s="4"/>
      <c r="H275" s="4"/>
      <c r="I275" s="4"/>
      <c r="J275" s="4"/>
      <c r="K275" s="4"/>
      <c r="L275"/>
      <c r="M275" s="4"/>
      <c r="N275"/>
      <c r="O275" s="4"/>
      <c r="P275" s="4"/>
      <c r="Q275" s="4"/>
      <c r="R275" s="4"/>
      <c r="S275"/>
      <c r="T275" s="4"/>
      <c r="U275" s="4"/>
      <c r="V275"/>
      <c r="W275" s="4"/>
      <c r="X275" s="4"/>
      <c r="Y275"/>
      <c r="Z275"/>
      <c r="AA275" s="4"/>
    </row>
    <row r="276" spans="1:27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</row>
    <row r="277" spans="1:27" ht="12.75" x14ac:dyDescent="0.2">
      <c r="A277" s="4"/>
      <c r="B277" s="4"/>
      <c r="C277" s="4"/>
      <c r="D277"/>
      <c r="E277" s="4"/>
      <c r="F277" s="4"/>
      <c r="G277" s="4"/>
      <c r="H277" s="4"/>
      <c r="I277" s="4"/>
      <c r="J277" s="4"/>
      <c r="K277" s="4"/>
      <c r="L277"/>
      <c r="M277" s="4"/>
      <c r="N277"/>
      <c r="O277" s="4"/>
      <c r="P277" s="4"/>
      <c r="Q277" s="4"/>
      <c r="R277" s="4"/>
      <c r="S277"/>
      <c r="T277" s="4"/>
      <c r="U277" s="4"/>
      <c r="V277"/>
      <c r="W277" s="4"/>
      <c r="X277" s="4"/>
      <c r="Y277"/>
      <c r="Z277"/>
      <c r="AA277" s="4"/>
    </row>
    <row r="278" spans="1:27" ht="12.75" x14ac:dyDescent="0.2">
      <c r="A278" s="4"/>
      <c r="B278" s="4"/>
      <c r="C278" s="4"/>
      <c r="D278"/>
      <c r="E278" s="4"/>
      <c r="F278" s="4"/>
      <c r="G278" s="4"/>
      <c r="H278" s="4"/>
      <c r="I278" s="4"/>
      <c r="J278" s="4"/>
      <c r="K278" s="4"/>
      <c r="L278"/>
      <c r="M278" s="4"/>
      <c r="N278"/>
      <c r="O278" s="4"/>
      <c r="P278" s="4"/>
      <c r="Q278" s="4"/>
      <c r="R278" s="4"/>
      <c r="S278"/>
      <c r="T278" s="4"/>
      <c r="U278" s="4"/>
      <c r="V278"/>
      <c r="W278" s="4"/>
      <c r="X278" s="4"/>
      <c r="Y278"/>
      <c r="Z278"/>
      <c r="AA278" s="4"/>
    </row>
    <row r="279" spans="1:27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</row>
    <row r="280" spans="1:27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/>
      <c r="M280" s="4"/>
      <c r="N280"/>
      <c r="O280" s="4"/>
      <c r="P280" s="4"/>
      <c r="Q280" s="4"/>
      <c r="R280" s="4"/>
      <c r="S280"/>
      <c r="T280" s="4"/>
      <c r="U280" s="4"/>
      <c r="V280"/>
      <c r="W280" s="4"/>
      <c r="X280" s="4"/>
      <c r="Y280"/>
      <c r="Z280"/>
      <c r="AA280" s="4"/>
    </row>
    <row r="281" spans="1:2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/>
      <c r="M281" s="4"/>
      <c r="N281"/>
      <c r="O281" s="4"/>
      <c r="P281" s="4"/>
      <c r="Q281" s="4"/>
      <c r="R281" s="4"/>
      <c r="S281"/>
      <c r="T281" s="4"/>
      <c r="U281" s="4"/>
      <c r="V281"/>
      <c r="W281" s="4"/>
      <c r="X281" s="4"/>
      <c r="Y281"/>
      <c r="Z281"/>
      <c r="AA281" s="4"/>
    </row>
    <row r="282" spans="1:27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</row>
    <row r="283" spans="1:27" ht="12.75" x14ac:dyDescent="0.2">
      <c r="A283" s="4"/>
      <c r="B283" s="4"/>
      <c r="C283" s="4"/>
      <c r="D283"/>
      <c r="E283" s="4"/>
      <c r="F283" s="4"/>
      <c r="G283" s="4"/>
      <c r="H283" s="4"/>
      <c r="I283" s="4"/>
      <c r="J283" s="4"/>
      <c r="K283" s="4"/>
      <c r="L283"/>
      <c r="M283" s="4"/>
      <c r="N283"/>
      <c r="O283" s="4"/>
      <c r="P283" s="4"/>
      <c r="Q283" s="4"/>
      <c r="R283"/>
      <c r="S283"/>
      <c r="T283" s="4"/>
      <c r="U283" s="4"/>
      <c r="V283"/>
      <c r="W283" s="4"/>
      <c r="X283" s="4"/>
      <c r="Y283"/>
      <c r="Z283"/>
      <c r="AA283" s="4"/>
    </row>
    <row r="284" spans="1:27" ht="12.75" x14ac:dyDescent="0.2">
      <c r="A284" s="4"/>
      <c r="B284" s="4"/>
      <c r="C284" s="4"/>
      <c r="D284"/>
      <c r="E284" s="4"/>
      <c r="F284" s="4"/>
      <c r="G284" s="4"/>
      <c r="H284" s="4"/>
      <c r="I284" s="4"/>
      <c r="J284" s="4"/>
      <c r="K284" s="4"/>
      <c r="L284"/>
      <c r="M284" s="4"/>
      <c r="N284"/>
      <c r="O284" s="4"/>
      <c r="P284" s="4"/>
      <c r="Q284" s="4"/>
      <c r="R284"/>
      <c r="S284"/>
      <c r="T284" s="4"/>
      <c r="U284" s="4"/>
      <c r="V284"/>
      <c r="W284" s="4"/>
      <c r="X284" s="4"/>
      <c r="Y284"/>
      <c r="Z284"/>
      <c r="AA284" s="4"/>
    </row>
    <row r="285" spans="1:27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</row>
    <row r="286" spans="1:27" ht="12.75" x14ac:dyDescent="0.2">
      <c r="A286" s="4"/>
      <c r="B286" s="4"/>
      <c r="C286" s="4"/>
      <c r="D286"/>
      <c r="E286" s="4"/>
      <c r="F286" s="4"/>
      <c r="G286" s="4"/>
      <c r="H286" s="4"/>
      <c r="I286" s="4"/>
      <c r="J286" s="4"/>
      <c r="K286" s="4"/>
      <c r="L286"/>
      <c r="M286" s="4"/>
      <c r="N286"/>
      <c r="O286" s="4"/>
      <c r="P286" s="4"/>
      <c r="Q286" s="4"/>
      <c r="R286" s="4"/>
      <c r="S286"/>
      <c r="T286" s="4"/>
      <c r="U286" s="4"/>
      <c r="V286"/>
      <c r="W286" s="4"/>
      <c r="X286" s="4"/>
      <c r="Y286"/>
      <c r="Z286"/>
      <c r="AA286" s="4"/>
    </row>
    <row r="287" spans="1:27" ht="12.75" x14ac:dyDescent="0.2">
      <c r="A287" s="4"/>
      <c r="B287" s="4"/>
      <c r="C287" s="4"/>
      <c r="D287"/>
      <c r="E287" s="4"/>
      <c r="F287" s="4"/>
      <c r="G287" s="4"/>
      <c r="H287" s="4"/>
      <c r="I287" s="4"/>
      <c r="J287" s="4"/>
      <c r="K287" s="4"/>
      <c r="L287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</row>
    <row r="289" spans="1:27" ht="12.75" x14ac:dyDescent="0.2">
      <c r="A289" s="4"/>
      <c r="B289" s="4"/>
      <c r="C289" s="4"/>
      <c r="D289" s="4"/>
      <c r="E289" s="4"/>
      <c r="F289" s="4"/>
      <c r="G289" s="4"/>
      <c r="H289" s="4"/>
      <c r="I289"/>
      <c r="J289" s="4"/>
      <c r="K289"/>
      <c r="L289"/>
      <c r="M289"/>
      <c r="N289"/>
      <c r="O289" s="4"/>
      <c r="P289" s="4"/>
      <c r="Q289" s="4"/>
      <c r="R289"/>
      <c r="S289"/>
      <c r="T289" s="4"/>
      <c r="U289" s="4"/>
      <c r="V289" s="4"/>
      <c r="W289" s="4"/>
      <c r="X289" s="4"/>
      <c r="Y289"/>
      <c r="Z289"/>
      <c r="AA289" s="4"/>
    </row>
    <row r="290" spans="1:27" ht="12.75" x14ac:dyDescent="0.2">
      <c r="A290" s="4"/>
      <c r="B290" s="4"/>
      <c r="C290" s="4"/>
      <c r="D290" s="4"/>
      <c r="E290" s="4"/>
      <c r="F290" s="4"/>
      <c r="G290" s="4"/>
      <c r="H290" s="4"/>
      <c r="I290"/>
      <c r="J290" s="4"/>
      <c r="K290"/>
      <c r="L290"/>
      <c r="M290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</row>
    <row r="292" spans="1:27" ht="12.75" x14ac:dyDescent="0.2">
      <c r="A292" s="4"/>
      <c r="B292" s="4"/>
      <c r="C292" s="4"/>
      <c r="D292"/>
      <c r="E292" s="4"/>
      <c r="F292" s="4"/>
      <c r="G292" s="4"/>
      <c r="H292" s="4"/>
      <c r="I292" s="4"/>
      <c r="J292" s="4"/>
      <c r="K292" s="4"/>
      <c r="L292"/>
      <c r="M292" s="4"/>
      <c r="N292"/>
      <c r="O292" s="4"/>
      <c r="P292" s="4"/>
      <c r="Q292" s="4"/>
      <c r="R292"/>
      <c r="S292"/>
      <c r="T292" s="4"/>
      <c r="U292" s="4"/>
      <c r="V292"/>
      <c r="W292" s="4"/>
      <c r="X292" s="4"/>
      <c r="Y292"/>
      <c r="Z292"/>
      <c r="AA292" s="4"/>
    </row>
    <row r="293" spans="1:27" ht="12.75" x14ac:dyDescent="0.2">
      <c r="A293" s="4"/>
      <c r="B293" s="4"/>
      <c r="C293" s="4"/>
      <c r="D293"/>
      <c r="E293" s="4"/>
      <c r="F293" s="4"/>
      <c r="G293" s="4"/>
      <c r="H293" s="4"/>
      <c r="I293" s="4"/>
      <c r="J293" s="4"/>
      <c r="K293" s="4"/>
      <c r="L293"/>
      <c r="M293" s="4"/>
      <c r="N293"/>
      <c r="O293" s="4"/>
      <c r="P293" s="4"/>
      <c r="Q293" s="4"/>
      <c r="R293"/>
      <c r="S293"/>
      <c r="T293" s="4"/>
      <c r="U293" s="4"/>
      <c r="V293"/>
      <c r="W293" s="4"/>
      <c r="X293" s="4"/>
      <c r="Y293"/>
      <c r="Z293"/>
      <c r="AA293" s="4"/>
    </row>
    <row r="294" spans="1:27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</row>
    <row r="295" spans="1:27" ht="12.75" x14ac:dyDescent="0.2">
      <c r="A295" s="4"/>
      <c r="B295" s="4"/>
      <c r="C295" s="4"/>
      <c r="D295"/>
      <c r="E295" s="4"/>
      <c r="F295" s="4"/>
      <c r="G295" s="4"/>
      <c r="H295" s="4"/>
      <c r="I295" s="4"/>
      <c r="J295" s="4"/>
      <c r="K295" s="4"/>
      <c r="L295"/>
      <c r="M295" s="4"/>
      <c r="N295"/>
      <c r="O295" s="4"/>
      <c r="P295" s="4"/>
      <c r="Q295" s="4"/>
      <c r="R295"/>
      <c r="S295"/>
      <c r="T295" s="4"/>
      <c r="U295" s="4"/>
      <c r="V295"/>
      <c r="W295" s="4"/>
      <c r="X295" s="4"/>
      <c r="Y295"/>
      <c r="Z295"/>
      <c r="AA295" s="4"/>
    </row>
    <row r="296" spans="1:27" ht="12.75" x14ac:dyDescent="0.2">
      <c r="A296" s="4"/>
      <c r="B296" s="4"/>
      <c r="C296" s="4"/>
      <c r="D296"/>
      <c r="E296" s="4"/>
      <c r="F296" s="4"/>
      <c r="G296" s="4"/>
      <c r="H296" s="4"/>
      <c r="I296" s="4"/>
      <c r="J296" s="4"/>
      <c r="K296" s="4"/>
      <c r="L296"/>
      <c r="M296" s="4"/>
      <c r="N296"/>
      <c r="O296" s="4"/>
      <c r="P296" s="4"/>
      <c r="Q296" s="4"/>
      <c r="R296"/>
      <c r="S296"/>
      <c r="T296" s="4"/>
      <c r="U296" s="4"/>
      <c r="V296"/>
      <c r="W296" s="4"/>
      <c r="X296" s="4"/>
      <c r="Y296"/>
      <c r="Z296"/>
      <c r="AA296" s="4"/>
    </row>
    <row r="297" spans="1:27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</row>
    <row r="298" spans="1:27" ht="12.75" x14ac:dyDescent="0.2">
      <c r="A298" s="4"/>
      <c r="B298" s="4"/>
      <c r="C298" s="4"/>
      <c r="D298"/>
      <c r="E298" s="4"/>
      <c r="F298" s="4"/>
      <c r="G298" s="4"/>
      <c r="H298" s="4"/>
      <c r="I298" s="4"/>
      <c r="J298" s="4"/>
      <c r="K298" s="4"/>
      <c r="L298"/>
      <c r="M298" s="4"/>
      <c r="N298"/>
      <c r="O298" s="4"/>
      <c r="P298" s="4"/>
      <c r="Q298" s="4"/>
      <c r="R298"/>
      <c r="S298"/>
      <c r="T298" s="4"/>
      <c r="U298" s="4"/>
      <c r="V298"/>
      <c r="W298" s="4"/>
      <c r="X298" s="4"/>
      <c r="Y298"/>
      <c r="Z298"/>
      <c r="AA298" s="4"/>
    </row>
    <row r="299" spans="1:27" ht="12.75" x14ac:dyDescent="0.2">
      <c r="A299" s="4"/>
      <c r="B299" s="4"/>
      <c r="C299" s="4"/>
      <c r="D299"/>
      <c r="E299" s="4"/>
      <c r="F299" s="4"/>
      <c r="G299" s="4"/>
      <c r="H299" s="4"/>
      <c r="I299" s="4"/>
      <c r="J299" s="4"/>
      <c r="K299" s="4"/>
      <c r="L299"/>
      <c r="M299" s="4"/>
      <c r="N299"/>
      <c r="O299" s="4"/>
      <c r="P299" s="4"/>
      <c r="Q299" s="4"/>
      <c r="R299"/>
      <c r="S299"/>
      <c r="T299" s="4"/>
      <c r="U299" s="4"/>
      <c r="V299"/>
      <c r="W299" s="4"/>
      <c r="X299" s="4"/>
      <c r="Y299"/>
      <c r="Z299"/>
      <c r="AA299" s="4"/>
    </row>
    <row r="300" spans="1:27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</row>
    <row r="301" spans="1:27" ht="12.75" x14ac:dyDescent="0.2">
      <c r="A301" s="4"/>
      <c r="B301" s="4"/>
      <c r="C301" s="4"/>
      <c r="D301"/>
      <c r="E301" s="4"/>
      <c r="F301" s="4"/>
      <c r="G301" s="4"/>
      <c r="H301" s="4"/>
      <c r="I301" s="4"/>
      <c r="J301" s="4"/>
      <c r="K301" s="4"/>
      <c r="L301"/>
      <c r="M301" s="4"/>
      <c r="N301"/>
      <c r="O301" s="4"/>
      <c r="P301" s="4"/>
      <c r="Q301" s="4"/>
      <c r="R301" s="4"/>
      <c r="S301"/>
      <c r="T301" s="4"/>
      <c r="U301" s="4"/>
      <c r="V301"/>
      <c r="W301" s="4"/>
      <c r="X301" s="4"/>
      <c r="Y301"/>
      <c r="Z301"/>
      <c r="AA301" s="4"/>
    </row>
    <row r="302" spans="1:27" ht="12.75" x14ac:dyDescent="0.2">
      <c r="A302" s="4"/>
      <c r="B302" s="4"/>
      <c r="C302" s="4"/>
      <c r="D302"/>
      <c r="E302" s="4"/>
      <c r="F302" s="4"/>
      <c r="G302" s="4"/>
      <c r="H302" s="4"/>
      <c r="I302" s="4"/>
      <c r="J302" s="4"/>
      <c r="K302" s="4"/>
      <c r="L302"/>
      <c r="M302" s="4"/>
      <c r="N302"/>
      <c r="O302" s="4"/>
      <c r="P302" s="4"/>
      <c r="Q302" s="4"/>
      <c r="R302" s="4"/>
      <c r="S302"/>
      <c r="T302" s="4"/>
      <c r="U302" s="4"/>
      <c r="V302"/>
      <c r="W302" s="4"/>
      <c r="X302" s="4"/>
      <c r="Y302"/>
      <c r="Z302"/>
      <c r="AA302" s="4"/>
    </row>
    <row r="303" spans="1:27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</row>
    <row r="304" spans="1:27" ht="12.75" x14ac:dyDescent="0.2">
      <c r="A304" s="4"/>
      <c r="B304" s="4"/>
      <c r="C304" s="4"/>
      <c r="D304"/>
      <c r="E304" s="4"/>
      <c r="F304" s="4"/>
      <c r="G304" s="4"/>
      <c r="H304" s="4"/>
      <c r="I304" s="4"/>
      <c r="J304" s="4"/>
      <c r="K304" s="4"/>
      <c r="L304"/>
      <c r="M304" s="4"/>
      <c r="N304"/>
      <c r="O304" s="4"/>
      <c r="P304" s="4"/>
      <c r="Q304" s="4"/>
      <c r="R304"/>
      <c r="S304"/>
      <c r="T304" s="4"/>
      <c r="U304" s="4"/>
      <c r="V304"/>
      <c r="W304" s="4"/>
      <c r="X304" s="4"/>
      <c r="Y304"/>
      <c r="Z304"/>
      <c r="AA304" s="4"/>
    </row>
    <row r="305" spans="1:27" ht="12.75" x14ac:dyDescent="0.2">
      <c r="A305" s="4"/>
      <c r="B305" s="4"/>
      <c r="C305" s="4"/>
      <c r="D305"/>
      <c r="E305" s="4"/>
      <c r="F305" s="4"/>
      <c r="G305" s="4"/>
      <c r="H305" s="4"/>
      <c r="I305" s="4"/>
      <c r="J305" s="4"/>
      <c r="K305" s="4"/>
      <c r="L305"/>
      <c r="M305" s="4"/>
      <c r="N305"/>
      <c r="O305" s="4"/>
      <c r="P305" s="4"/>
      <c r="Q305" s="4"/>
      <c r="R305"/>
      <c r="S305"/>
      <c r="T305" s="4"/>
      <c r="U305" s="4"/>
      <c r="V305"/>
      <c r="W305" s="4"/>
      <c r="X305" s="4"/>
      <c r="Y305"/>
      <c r="Z305"/>
      <c r="AA305" s="4"/>
    </row>
    <row r="306" spans="1:27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</row>
    <row r="307" spans="1:27" ht="12.75" x14ac:dyDescent="0.2">
      <c r="A307" s="4"/>
      <c r="B307" s="4"/>
      <c r="C307" s="4"/>
      <c r="D307"/>
      <c r="E307" s="4"/>
      <c r="F307" s="4"/>
      <c r="G307" s="4"/>
      <c r="H307" s="4"/>
      <c r="I307" s="4"/>
      <c r="J307" s="4"/>
      <c r="K307" s="4"/>
      <c r="L307"/>
      <c r="M307" s="4"/>
      <c r="N307"/>
      <c r="O307" s="4"/>
      <c r="P307" s="4"/>
      <c r="Q307" s="4"/>
      <c r="R307"/>
      <c r="S307"/>
      <c r="T307" s="4"/>
      <c r="U307" s="4"/>
      <c r="V307"/>
      <c r="W307" s="4"/>
      <c r="X307" s="4"/>
      <c r="Y307"/>
      <c r="Z307"/>
      <c r="AA307" s="4"/>
    </row>
    <row r="308" spans="1:27" ht="12.75" x14ac:dyDescent="0.2">
      <c r="A308" s="4"/>
      <c r="B308" s="4"/>
      <c r="C308" s="4"/>
      <c r="D308"/>
      <c r="E308" s="4"/>
      <c r="F308" s="4"/>
      <c r="G308" s="4"/>
      <c r="H308" s="4"/>
      <c r="I308" s="4"/>
      <c r="J308" s="4"/>
      <c r="K308" s="4"/>
      <c r="L308"/>
      <c r="M308" s="4"/>
      <c r="N308"/>
      <c r="O308" s="4"/>
      <c r="P308" s="4"/>
      <c r="Q308" s="4"/>
      <c r="R308"/>
      <c r="S308"/>
      <c r="T308" s="4"/>
      <c r="U308" s="4"/>
      <c r="V308"/>
      <c r="W308" s="4"/>
      <c r="X308" s="4"/>
      <c r="Y308"/>
      <c r="Z308"/>
      <c r="AA308" s="4"/>
    </row>
    <row r="309" spans="1:27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</row>
    <row r="310" spans="1:27" ht="12.75" x14ac:dyDescent="0.2">
      <c r="A310" s="4"/>
      <c r="B310" s="4"/>
      <c r="C310" s="4"/>
      <c r="D310"/>
      <c r="E310" s="4"/>
      <c r="F310" s="4"/>
      <c r="G310" s="4"/>
      <c r="H310" s="4"/>
      <c r="I310" s="4"/>
      <c r="J310" s="4"/>
      <c r="K310" s="4"/>
      <c r="L310"/>
      <c r="M310" s="4"/>
      <c r="N310"/>
      <c r="O310" s="4"/>
      <c r="P310" s="4"/>
      <c r="Q310" s="4"/>
      <c r="R310" s="4"/>
      <c r="S310"/>
      <c r="T310" s="4"/>
      <c r="U310" s="4"/>
      <c r="V310"/>
      <c r="W310" s="4"/>
      <c r="X310" s="4"/>
      <c r="Y310"/>
      <c r="Z310"/>
      <c r="AA310" s="4"/>
    </row>
    <row r="311" spans="1:27" ht="12.75" x14ac:dyDescent="0.2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/>
      <c r="M311" s="4"/>
      <c r="N311"/>
      <c r="O311" s="4"/>
      <c r="P311" s="4"/>
      <c r="Q311" s="4"/>
      <c r="R311" s="4"/>
      <c r="S311"/>
      <c r="T311" s="4"/>
      <c r="U311" s="4"/>
      <c r="V311"/>
      <c r="W311" s="4"/>
      <c r="X311" s="4"/>
      <c r="Y311"/>
      <c r="Z311"/>
      <c r="AA311" s="4"/>
    </row>
    <row r="312" spans="1:27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</row>
    <row r="313" spans="1:27" ht="12.75" x14ac:dyDescent="0.2">
      <c r="A313" s="4"/>
      <c r="B313" s="4"/>
      <c r="C313" s="4"/>
      <c r="D313"/>
      <c r="E313" s="4"/>
      <c r="F313" s="4"/>
      <c r="G313" s="4"/>
      <c r="H313" s="4"/>
      <c r="I313" s="4"/>
      <c r="J313" s="4"/>
      <c r="K313" s="4"/>
      <c r="L313"/>
      <c r="M313" s="4"/>
      <c r="N313"/>
      <c r="O313" s="4"/>
      <c r="P313" s="4"/>
      <c r="Q313" s="4"/>
      <c r="R313" s="4"/>
      <c r="S313"/>
      <c r="T313" s="4"/>
      <c r="U313" s="4"/>
      <c r="V313"/>
      <c r="W313" s="4"/>
      <c r="X313" s="4"/>
      <c r="Y313"/>
      <c r="Z313"/>
      <c r="AA313" s="4"/>
    </row>
    <row r="314" spans="1:27" ht="12.75" x14ac:dyDescent="0.2">
      <c r="A314" s="4"/>
      <c r="B314" s="4"/>
      <c r="C314" s="4"/>
      <c r="D314"/>
      <c r="E314" s="4"/>
      <c r="F314" s="4"/>
      <c r="G314" s="4"/>
      <c r="H314" s="4"/>
      <c r="I314" s="4"/>
      <c r="J314" s="4"/>
      <c r="K314" s="4"/>
      <c r="L314"/>
      <c r="M314" s="4"/>
      <c r="N314"/>
      <c r="O314" s="4"/>
      <c r="P314" s="4"/>
      <c r="Q314" s="4"/>
      <c r="R314" s="4"/>
      <c r="S314"/>
      <c r="T314" s="4"/>
      <c r="U314" s="4"/>
      <c r="V314"/>
      <c r="W314" s="4"/>
      <c r="X314" s="4"/>
      <c r="Y314"/>
      <c r="Z314"/>
      <c r="AA314" s="4"/>
    </row>
    <row r="315" spans="1:27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</row>
    <row r="316" spans="1:27" ht="12.75" x14ac:dyDescent="0.2">
      <c r="A316" s="4"/>
      <c r="B316" s="4"/>
      <c r="C316" s="4"/>
      <c r="D316"/>
      <c r="E316" s="4"/>
      <c r="F316" s="4"/>
      <c r="G316" s="4"/>
      <c r="H316" s="4"/>
      <c r="I316" s="4"/>
      <c r="J316" s="4"/>
      <c r="K316" s="4"/>
      <c r="L316"/>
      <c r="M316" s="4"/>
      <c r="N316"/>
      <c r="O316" s="4"/>
      <c r="P316" s="4"/>
      <c r="Q316" s="4"/>
      <c r="R316"/>
      <c r="S316"/>
      <c r="T316" s="4"/>
      <c r="U316" s="4"/>
      <c r="V316"/>
      <c r="W316" s="4"/>
      <c r="X316" s="4"/>
      <c r="Y316"/>
      <c r="Z316"/>
      <c r="AA316" s="4"/>
    </row>
    <row r="317" spans="1:27" ht="12.75" x14ac:dyDescent="0.2">
      <c r="A317" s="4"/>
      <c r="B317" s="4"/>
      <c r="C317" s="4"/>
      <c r="D317"/>
      <c r="E317" s="4"/>
      <c r="F317" s="4"/>
      <c r="G317" s="4"/>
      <c r="H317" s="4"/>
      <c r="I317" s="4"/>
      <c r="J317" s="4"/>
      <c r="K317" s="4"/>
      <c r="L317"/>
      <c r="M317" s="4"/>
      <c r="N317"/>
      <c r="O317" s="4"/>
      <c r="P317" s="4"/>
      <c r="Q317" s="4"/>
      <c r="R317"/>
      <c r="S317"/>
      <c r="T317" s="4"/>
      <c r="U317" s="4"/>
      <c r="V317"/>
      <c r="W317" s="4"/>
      <c r="X317" s="4"/>
      <c r="Y317"/>
      <c r="Z317"/>
      <c r="AA317" s="4"/>
    </row>
    <row r="318" spans="1:27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</row>
    <row r="319" spans="1:27" ht="12.75" x14ac:dyDescent="0.2">
      <c r="A319" s="4"/>
      <c r="B319" s="4"/>
      <c r="C319" s="4"/>
      <c r="D319"/>
      <c r="E319" s="4"/>
      <c r="F319" s="4"/>
      <c r="G319" s="4"/>
      <c r="H319" s="4"/>
      <c r="I319" s="4"/>
      <c r="J319" s="4"/>
      <c r="K319" s="4"/>
      <c r="L319"/>
      <c r="M319" s="4"/>
      <c r="N319"/>
      <c r="O319" s="4"/>
      <c r="P319" s="4"/>
      <c r="Q319" s="4"/>
      <c r="R319" s="4"/>
      <c r="S319"/>
      <c r="T319" s="4"/>
      <c r="U319" s="4"/>
      <c r="V319"/>
      <c r="W319" s="4"/>
      <c r="X319" s="4"/>
      <c r="Y319"/>
      <c r="Z319"/>
      <c r="AA319" s="4"/>
    </row>
    <row r="320" spans="1:27" ht="12.75" x14ac:dyDescent="0.2">
      <c r="A320" s="4"/>
      <c r="B320" s="4"/>
      <c r="C320" s="4"/>
      <c r="D320"/>
      <c r="E320" s="4"/>
      <c r="F320" s="4"/>
      <c r="G320" s="4"/>
      <c r="H320" s="4"/>
      <c r="I320" s="4"/>
      <c r="J320" s="4"/>
      <c r="K320" s="4"/>
      <c r="L320"/>
      <c r="M320" s="4"/>
      <c r="N320"/>
      <c r="O320" s="4"/>
      <c r="P320" s="4"/>
      <c r="Q320" s="4"/>
      <c r="R320" s="4"/>
      <c r="S320"/>
      <c r="T320" s="4"/>
      <c r="U320" s="4"/>
      <c r="V320"/>
      <c r="W320" s="4"/>
      <c r="X320" s="4"/>
      <c r="Y320"/>
      <c r="Z320"/>
      <c r="AA320" s="4"/>
    </row>
    <row r="321" spans="1:27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</row>
    <row r="322" spans="1:27" ht="12.75" x14ac:dyDescent="0.2">
      <c r="A322" s="4"/>
      <c r="B322" s="4"/>
      <c r="C322" s="4"/>
      <c r="D322"/>
      <c r="E322" s="4"/>
      <c r="F322" s="4"/>
      <c r="G322" s="4"/>
      <c r="H322" s="4"/>
      <c r="I322" s="4"/>
      <c r="J322" s="4"/>
      <c r="K322" s="4"/>
      <c r="L322"/>
      <c r="M322" s="4"/>
      <c r="N322"/>
      <c r="O322" s="4"/>
      <c r="P322" s="4"/>
      <c r="Q322" s="4"/>
      <c r="R322" s="4"/>
      <c r="S322"/>
      <c r="T322" s="4"/>
      <c r="U322" s="4"/>
      <c r="V322"/>
      <c r="W322" s="4"/>
      <c r="X322" s="4"/>
      <c r="Y322"/>
      <c r="Z322"/>
      <c r="AA322" s="4"/>
    </row>
    <row r="323" spans="1:27" ht="12.75" x14ac:dyDescent="0.2">
      <c r="A323" s="4"/>
      <c r="B323" s="4"/>
      <c r="C323" s="4"/>
      <c r="D323"/>
      <c r="E323" s="4"/>
      <c r="F323" s="4"/>
      <c r="G323" s="4"/>
      <c r="H323" s="4"/>
      <c r="I323" s="4"/>
      <c r="J323" s="4"/>
      <c r="K323" s="4"/>
      <c r="L323"/>
      <c r="M323" s="4"/>
      <c r="N323"/>
      <c r="O323" s="4"/>
      <c r="P323" s="4"/>
      <c r="Q323" s="4"/>
      <c r="R323" s="4"/>
      <c r="S323"/>
      <c r="T323" s="4"/>
      <c r="U323" s="4"/>
      <c r="V323"/>
      <c r="W323" s="4"/>
      <c r="X323" s="4"/>
      <c r="Y323"/>
      <c r="Z323"/>
      <c r="AA323" s="4"/>
    </row>
    <row r="324" spans="1:27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</row>
    <row r="325" spans="1:27" ht="12.75" x14ac:dyDescent="0.2">
      <c r="A325" s="4"/>
      <c r="B325" s="4"/>
      <c r="C325" s="4"/>
      <c r="D325"/>
      <c r="E325" s="4"/>
      <c r="F325" s="4"/>
      <c r="G325" s="4"/>
      <c r="H325" s="4"/>
      <c r="I325" s="4"/>
      <c r="J325" s="4"/>
      <c r="K325" s="4"/>
      <c r="L325"/>
      <c r="M325" s="4"/>
      <c r="N325"/>
      <c r="O325" s="4"/>
      <c r="P325" s="4"/>
      <c r="Q325" s="4"/>
      <c r="R325" s="4"/>
      <c r="S325"/>
      <c r="T325" s="4"/>
      <c r="U325" s="4"/>
      <c r="V325"/>
      <c r="W325" s="4"/>
      <c r="X325" s="4"/>
      <c r="Y325"/>
      <c r="Z325"/>
      <c r="AA325" s="4"/>
    </row>
    <row r="326" spans="1:27" ht="12.75" x14ac:dyDescent="0.2">
      <c r="A326" s="4"/>
      <c r="B326" s="4"/>
      <c r="C326" s="4"/>
      <c r="D326"/>
      <c r="E326" s="4"/>
      <c r="F326" s="4"/>
      <c r="G326" s="4"/>
      <c r="H326" s="4"/>
      <c r="I326" s="4"/>
      <c r="J326" s="4"/>
      <c r="K326" s="4"/>
      <c r="L326"/>
      <c r="M326" s="4"/>
      <c r="N326"/>
      <c r="O326" s="4"/>
      <c r="P326" s="4"/>
      <c r="Q326" s="4"/>
      <c r="R326" s="4"/>
      <c r="S326"/>
      <c r="T326" s="4"/>
      <c r="U326" s="4"/>
      <c r="V326"/>
      <c r="W326" s="4"/>
      <c r="X326" s="4"/>
      <c r="Y326"/>
      <c r="Z326"/>
      <c r="AA326" s="4"/>
    </row>
    <row r="327" spans="1:27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</row>
    <row r="328" spans="1:27" ht="12.75" x14ac:dyDescent="0.2">
      <c r="A328" s="4"/>
      <c r="B328" s="4"/>
      <c r="C328" s="4"/>
      <c r="D328"/>
      <c r="E328" s="4"/>
      <c r="F328" s="4"/>
      <c r="G328" s="4"/>
      <c r="H328" s="4"/>
      <c r="I328" s="4"/>
      <c r="J328" s="4"/>
      <c r="K328" s="4"/>
      <c r="L328"/>
      <c r="M328" s="4"/>
      <c r="N328"/>
      <c r="O328" s="4"/>
      <c r="P328" s="4"/>
      <c r="Q328" s="4"/>
      <c r="R328" s="4"/>
      <c r="S328"/>
      <c r="T328" s="4"/>
      <c r="U328" s="4"/>
      <c r="V328"/>
      <c r="W328" s="4"/>
      <c r="X328" s="4"/>
      <c r="Y328"/>
      <c r="Z328"/>
      <c r="AA328" s="4"/>
    </row>
    <row r="329" spans="1:27" ht="12.75" x14ac:dyDescent="0.2">
      <c r="A329" s="4"/>
      <c r="B329" s="4"/>
      <c r="C329" s="4"/>
      <c r="D329"/>
      <c r="E329" s="4"/>
      <c r="F329" s="4"/>
      <c r="G329" s="4"/>
      <c r="H329" s="4"/>
      <c r="I329" s="4"/>
      <c r="J329" s="4"/>
      <c r="K329" s="4"/>
      <c r="L329"/>
      <c r="M329" s="4"/>
      <c r="N329"/>
      <c r="O329" s="4"/>
      <c r="P329" s="4"/>
      <c r="Q329" s="4"/>
      <c r="R329" s="4"/>
      <c r="S329"/>
      <c r="T329" s="4"/>
      <c r="U329" s="4"/>
      <c r="V329"/>
      <c r="W329" s="4"/>
      <c r="X329" s="4"/>
      <c r="Y329"/>
      <c r="Z329"/>
      <c r="AA329" s="4"/>
    </row>
    <row r="330" spans="1:27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</row>
    <row r="331" spans="1:27" ht="12.75" x14ac:dyDescent="0.2">
      <c r="A331" s="4"/>
      <c r="B331" s="4"/>
      <c r="C331" s="4"/>
      <c r="D331"/>
      <c r="E331" s="4"/>
      <c r="F331" s="4"/>
      <c r="G331" s="4"/>
      <c r="H331" s="4"/>
      <c r="I331" s="4"/>
      <c r="J331" s="4"/>
      <c r="K331" s="4"/>
      <c r="L331"/>
      <c r="M331" s="4"/>
      <c r="N331"/>
      <c r="O331" s="4"/>
      <c r="P331" s="4"/>
      <c r="Q331" s="4"/>
      <c r="R331" s="4"/>
      <c r="S331"/>
      <c r="T331" s="4"/>
      <c r="U331" s="4"/>
      <c r="V331"/>
      <c r="W331" s="4"/>
      <c r="X331" s="4"/>
      <c r="Y331"/>
      <c r="Z331"/>
      <c r="AA331" s="4"/>
    </row>
    <row r="332" spans="1:27" ht="12.75" x14ac:dyDescent="0.2">
      <c r="A332" s="4"/>
      <c r="B332" s="4"/>
      <c r="C332" s="4"/>
      <c r="D332"/>
      <c r="E332" s="4"/>
      <c r="F332" s="4"/>
      <c r="G332" s="4"/>
      <c r="H332" s="4"/>
      <c r="I332" s="4"/>
      <c r="J332" s="4"/>
      <c r="K332" s="4"/>
      <c r="L332"/>
      <c r="M332" s="4"/>
      <c r="N332"/>
      <c r="O332" s="4"/>
      <c r="P332" s="4"/>
      <c r="Q332" s="4"/>
      <c r="R332" s="4"/>
      <c r="S332"/>
      <c r="T332" s="4"/>
      <c r="U332" s="4"/>
      <c r="V332"/>
      <c r="W332" s="4"/>
      <c r="X332" s="4"/>
      <c r="Y332"/>
      <c r="Z332"/>
      <c r="AA332" s="4"/>
    </row>
    <row r="333" spans="1:27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</row>
    <row r="334" spans="1:27" ht="12.75" x14ac:dyDescent="0.2">
      <c r="A334" s="4"/>
      <c r="B334" s="4"/>
      <c r="C334" s="4"/>
      <c r="D334"/>
      <c r="E334" s="4"/>
      <c r="F334" s="4"/>
      <c r="G334" s="4"/>
      <c r="H334" s="4"/>
      <c r="I334" s="4"/>
      <c r="J334" s="4"/>
      <c r="K334" s="4"/>
      <c r="L334"/>
      <c r="M334" s="4"/>
      <c r="N334"/>
      <c r="O334" s="4"/>
      <c r="P334" s="4"/>
      <c r="Q334" s="4"/>
      <c r="R334" s="4"/>
      <c r="S334"/>
      <c r="T334" s="4"/>
      <c r="U334" s="4"/>
      <c r="V334"/>
      <c r="W334" s="4"/>
      <c r="X334" s="4"/>
      <c r="Y334"/>
      <c r="Z334"/>
      <c r="AA334" s="4"/>
    </row>
    <row r="335" spans="1:27" ht="12.75" x14ac:dyDescent="0.2">
      <c r="A335" s="4"/>
      <c r="B335" s="4"/>
      <c r="C335" s="4"/>
      <c r="D335"/>
      <c r="E335" s="4"/>
      <c r="F335" s="4"/>
      <c r="G335" s="4"/>
      <c r="H335" s="4"/>
      <c r="I335" s="4"/>
      <c r="J335" s="4"/>
      <c r="K335" s="4"/>
      <c r="L335"/>
      <c r="M335" s="4"/>
      <c r="N335"/>
      <c r="O335" s="4"/>
      <c r="P335" s="4"/>
      <c r="Q335" s="4"/>
      <c r="R335" s="4"/>
      <c r="S335"/>
      <c r="T335" s="4"/>
      <c r="U335" s="4"/>
      <c r="V335"/>
      <c r="W335" s="4"/>
      <c r="X335" s="4"/>
      <c r="Y335"/>
      <c r="Z335"/>
      <c r="AA335" s="4"/>
    </row>
    <row r="336" spans="1:27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</row>
    <row r="337" spans="1:27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/>
      <c r="M337" s="4"/>
      <c r="N337"/>
      <c r="O337" s="4"/>
      <c r="P337" s="4"/>
      <c r="Q337" s="4"/>
      <c r="R337"/>
      <c r="S337"/>
      <c r="T337" s="4"/>
      <c r="U337" s="4"/>
      <c r="V337"/>
      <c r="W337" s="4"/>
      <c r="X337" s="4"/>
      <c r="Y337"/>
      <c r="Z337"/>
      <c r="AA337" s="4"/>
    </row>
    <row r="338" spans="1:27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/>
      <c r="M338" s="4"/>
      <c r="N338"/>
      <c r="O338" s="4"/>
      <c r="P338" s="4"/>
      <c r="Q338" s="4"/>
      <c r="R338"/>
      <c r="S338"/>
      <c r="T338" s="4"/>
      <c r="U338" s="4"/>
      <c r="V338"/>
      <c r="W338" s="4"/>
      <c r="X338" s="4"/>
      <c r="Y338"/>
      <c r="Z338"/>
      <c r="AA338" s="4"/>
    </row>
    <row r="339" spans="1:27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</row>
    <row r="340" spans="1:27" ht="12.75" x14ac:dyDescent="0.2">
      <c r="A340" s="4"/>
      <c r="B340" s="4"/>
      <c r="C340" s="4"/>
      <c r="D340"/>
      <c r="E340" s="4"/>
      <c r="F340" s="4"/>
      <c r="G340" s="4"/>
      <c r="H340" s="4"/>
      <c r="I340" s="4"/>
      <c r="J340" s="4"/>
      <c r="K340" s="4"/>
      <c r="L340"/>
      <c r="M340" s="4"/>
      <c r="N340"/>
      <c r="O340" s="4"/>
      <c r="P340" s="4"/>
      <c r="Q340" s="4"/>
      <c r="R340" s="4"/>
      <c r="S340"/>
      <c r="T340" s="4"/>
      <c r="U340" s="4"/>
      <c r="V340"/>
      <c r="W340" s="4"/>
      <c r="X340" s="4"/>
      <c r="Y340"/>
      <c r="Z340"/>
      <c r="AA340" s="4"/>
    </row>
    <row r="341" spans="1:27" ht="12.75" x14ac:dyDescent="0.2">
      <c r="A341" s="4"/>
      <c r="B341" s="4"/>
      <c r="C341" s="4"/>
      <c r="D341"/>
      <c r="E341" s="4"/>
      <c r="F341" s="4"/>
      <c r="G341" s="4"/>
      <c r="H341" s="4"/>
      <c r="I341" s="4"/>
      <c r="J341" s="4"/>
      <c r="K341" s="4"/>
      <c r="L341"/>
      <c r="M341" s="4"/>
      <c r="N341"/>
      <c r="O341" s="4"/>
      <c r="P341" s="4"/>
      <c r="Q341" s="4"/>
      <c r="R341" s="4"/>
      <c r="S341"/>
      <c r="T341" s="4"/>
      <c r="U341" s="4"/>
      <c r="V341"/>
      <c r="W341" s="4"/>
      <c r="X341" s="4"/>
      <c r="Y341"/>
      <c r="Z341"/>
      <c r="AA341" s="4"/>
    </row>
    <row r="342" spans="1:27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</row>
    <row r="343" spans="1:27" ht="12.75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/>
      <c r="M343" s="4"/>
      <c r="N343"/>
      <c r="O343" s="4"/>
      <c r="P343" s="4"/>
      <c r="Q343" s="4"/>
      <c r="R343" s="4"/>
      <c r="S343"/>
      <c r="T343" s="4"/>
      <c r="U343" s="4"/>
      <c r="V343"/>
      <c r="W343" s="4"/>
      <c r="X343" s="4"/>
      <c r="Y343"/>
      <c r="Z343"/>
      <c r="AA343" s="4"/>
    </row>
    <row r="344" spans="1:27" ht="12.75" x14ac:dyDescent="0.2">
      <c r="A344" s="4"/>
      <c r="B344" s="4"/>
      <c r="C344" s="4"/>
      <c r="D344"/>
      <c r="E344" s="4"/>
      <c r="F344" s="4"/>
      <c r="G344" s="4"/>
      <c r="H344" s="4"/>
      <c r="I344" s="4"/>
      <c r="J344" s="4"/>
      <c r="K344" s="4"/>
      <c r="L344"/>
      <c r="M344" s="4"/>
      <c r="N344"/>
      <c r="O344" s="4"/>
      <c r="P344" s="4"/>
      <c r="Q344" s="4"/>
      <c r="R344" s="4"/>
      <c r="S344"/>
      <c r="T344" s="4"/>
      <c r="U344" s="4"/>
      <c r="V344"/>
      <c r="W344" s="4"/>
      <c r="X344" s="4"/>
      <c r="Y344"/>
      <c r="Z344"/>
      <c r="AA344" s="4"/>
    </row>
    <row r="345" spans="1:27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</row>
    <row r="346" spans="1:27" ht="12.75" x14ac:dyDescent="0.2">
      <c r="A346" s="4"/>
      <c r="B346" s="4"/>
      <c r="C346" s="4"/>
      <c r="D346"/>
      <c r="E346" s="4"/>
      <c r="F346" s="4"/>
      <c r="G346" s="4"/>
      <c r="H346" s="4"/>
      <c r="I346" s="4"/>
      <c r="J346" s="4"/>
      <c r="K346" s="4"/>
      <c r="L346"/>
      <c r="M346" s="4"/>
      <c r="N346"/>
      <c r="O346" s="4"/>
      <c r="P346" s="4"/>
      <c r="Q346" s="4"/>
      <c r="R346"/>
      <c r="S346"/>
      <c r="T346" s="4"/>
      <c r="U346" s="4"/>
      <c r="V346"/>
      <c r="W346" s="4"/>
      <c r="X346" s="4"/>
      <c r="Y346"/>
      <c r="Z346"/>
      <c r="AA346" s="4"/>
    </row>
    <row r="347" spans="1:27" ht="12.75" x14ac:dyDescent="0.2">
      <c r="A347" s="4"/>
      <c r="B347" s="4"/>
      <c r="C347" s="4"/>
      <c r="D347"/>
      <c r="E347" s="4"/>
      <c r="F347" s="4"/>
      <c r="G347" s="4"/>
      <c r="H347" s="4"/>
      <c r="I347" s="4"/>
      <c r="J347" s="4"/>
      <c r="K347" s="4"/>
      <c r="L347"/>
      <c r="M347" s="4"/>
      <c r="N347"/>
      <c r="O347" s="4"/>
      <c r="P347" s="4"/>
      <c r="Q347" s="4"/>
      <c r="R347"/>
      <c r="S347"/>
      <c r="T347" s="4"/>
      <c r="U347" s="4"/>
      <c r="V347"/>
      <c r="W347" s="4"/>
      <c r="X347" s="4"/>
      <c r="Y347"/>
      <c r="Z347"/>
      <c r="AA347" s="4"/>
    </row>
    <row r="348" spans="1:27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</row>
    <row r="349" spans="1:2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/>
      <c r="L349"/>
      <c r="M349" s="4"/>
      <c r="N349"/>
      <c r="O349" s="4"/>
      <c r="P349" s="4"/>
      <c r="Q349" s="4"/>
      <c r="R349" s="4"/>
      <c r="S349"/>
      <c r="T349" s="4"/>
      <c r="U349" s="4"/>
      <c r="V349"/>
      <c r="W349" s="4"/>
      <c r="X349" s="4"/>
      <c r="Y349"/>
      <c r="Z349"/>
      <c r="AA349" s="4"/>
    </row>
    <row r="350" spans="1:2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/>
      <c r="L350"/>
      <c r="M350" s="4"/>
      <c r="N350"/>
      <c r="O350" s="4"/>
      <c r="P350" s="4"/>
      <c r="Q350" s="4"/>
      <c r="R350" s="4"/>
      <c r="S350"/>
      <c r="T350" s="4"/>
      <c r="U350" s="4"/>
      <c r="V350"/>
      <c r="W350" s="4"/>
      <c r="X350" s="4"/>
      <c r="Y350"/>
      <c r="Z350"/>
      <c r="AA350" s="4"/>
    </row>
    <row r="351" spans="1:27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</row>
    <row r="352" spans="1:2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/>
      <c r="L352"/>
      <c r="M352"/>
      <c r="N352"/>
      <c r="O352" s="4"/>
      <c r="P352" s="4"/>
      <c r="Q352" s="4"/>
      <c r="R352" s="4"/>
      <c r="S352"/>
      <c r="T352" s="4"/>
      <c r="U352" s="4"/>
      <c r="V352"/>
      <c r="W352" s="4"/>
      <c r="X352" s="4"/>
      <c r="Y352"/>
      <c r="Z352"/>
      <c r="AA352" s="4"/>
    </row>
    <row r="353" spans="1:2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/>
      <c r="L353"/>
      <c r="M353"/>
      <c r="N353"/>
      <c r="O353" s="4"/>
      <c r="P353" s="4"/>
      <c r="Q353" s="4"/>
      <c r="R353" s="4"/>
      <c r="S353"/>
      <c r="T353" s="4"/>
      <c r="U353" s="4"/>
      <c r="V353"/>
      <c r="W353" s="4"/>
      <c r="X353" s="4"/>
      <c r="Y353"/>
      <c r="Z353"/>
      <c r="AA353" s="4"/>
    </row>
    <row r="354" spans="1:27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</row>
    <row r="355" spans="1:2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/>
      <c r="L355"/>
      <c r="M355" s="4"/>
      <c r="N355"/>
      <c r="O355" s="4"/>
      <c r="P355" s="4"/>
      <c r="Q355" s="4"/>
      <c r="R355" s="4"/>
      <c r="S355"/>
      <c r="T355" s="4"/>
      <c r="U355" s="4"/>
      <c r="V355"/>
      <c r="W355" s="4"/>
      <c r="X355" s="4"/>
      <c r="Y355"/>
      <c r="Z355"/>
      <c r="AA355" s="4"/>
    </row>
    <row r="356" spans="1:2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/>
      <c r="L356"/>
      <c r="M356" s="4"/>
      <c r="N356"/>
      <c r="O356" s="4"/>
      <c r="P356" s="4"/>
      <c r="Q356" s="4"/>
      <c r="R356" s="4"/>
      <c r="S356"/>
      <c r="T356" s="4"/>
      <c r="U356" s="4"/>
      <c r="V356"/>
      <c r="W356" s="4"/>
      <c r="X356" s="4"/>
      <c r="Y356"/>
      <c r="Z356"/>
      <c r="AA356" s="4"/>
    </row>
    <row r="357" spans="1:27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</row>
    <row r="358" spans="1:2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/>
      <c r="L358"/>
      <c r="M358" s="4"/>
      <c r="N358"/>
      <c r="O358" s="4"/>
      <c r="P358" s="4"/>
      <c r="Q358" s="4"/>
      <c r="R358" s="4"/>
      <c r="S358"/>
      <c r="T358" s="4"/>
      <c r="U358" s="4"/>
      <c r="V358"/>
      <c r="W358" s="4"/>
      <c r="X358" s="4"/>
      <c r="Y358"/>
      <c r="Z358"/>
      <c r="AA358" s="4"/>
    </row>
    <row r="359" spans="1:2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/>
      <c r="L359"/>
      <c r="M359" s="4"/>
      <c r="N359"/>
      <c r="O359" s="4"/>
      <c r="P359" s="4"/>
      <c r="Q359" s="4"/>
      <c r="R359" s="4"/>
      <c r="S359"/>
      <c r="T359" s="4"/>
      <c r="U359" s="4"/>
      <c r="V359"/>
      <c r="W359" s="4"/>
      <c r="X359" s="4"/>
      <c r="Y359"/>
      <c r="Z359"/>
      <c r="AA359" s="4"/>
    </row>
    <row r="360" spans="1:27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</row>
    <row r="361" spans="1:2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/>
      <c r="L361"/>
      <c r="M361" s="4"/>
      <c r="N361"/>
      <c r="O361" s="4"/>
      <c r="P361" s="4"/>
      <c r="Q361" s="4"/>
      <c r="R361" s="4"/>
      <c r="S361"/>
      <c r="T361" s="4"/>
      <c r="U361" s="4"/>
      <c r="V361"/>
      <c r="W361" s="4"/>
      <c r="X361" s="4"/>
      <c r="Y361"/>
      <c r="Z361"/>
      <c r="AA361" s="4"/>
    </row>
    <row r="362" spans="1:2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/>
      <c r="L362"/>
      <c r="M362" s="4"/>
      <c r="N362"/>
      <c r="O362" s="4"/>
      <c r="P362" s="4"/>
      <c r="Q362" s="4"/>
      <c r="R362" s="4"/>
      <c r="S362"/>
      <c r="T362" s="4"/>
      <c r="U362" s="4"/>
      <c r="V362"/>
      <c r="W362" s="4"/>
      <c r="X362" s="4"/>
      <c r="Y362"/>
      <c r="Z362"/>
      <c r="AA362" s="4"/>
    </row>
    <row r="363" spans="1:27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</row>
    <row r="364" spans="1:2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/>
      <c r="W364" s="4"/>
      <c r="X364" s="4"/>
      <c r="Y364" s="4"/>
      <c r="Z364" s="4"/>
      <c r="AA364" s="4"/>
    </row>
    <row r="365" spans="1:2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/>
      <c r="L365" s="4"/>
      <c r="M365" s="4"/>
      <c r="N365"/>
      <c r="O365" s="4"/>
      <c r="P365" s="4"/>
      <c r="Q365" s="4"/>
      <c r="R365" s="4"/>
      <c r="S365"/>
      <c r="T365" s="4"/>
      <c r="U365" s="4"/>
      <c r="V365"/>
      <c r="W365" s="4"/>
      <c r="X365" s="4"/>
      <c r="Y365" s="4"/>
      <c r="Z365" s="4"/>
      <c r="AA365" s="4"/>
    </row>
    <row r="366" spans="1:27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</row>
    <row r="367" spans="1:2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/>
      <c r="L367"/>
      <c r="M367" s="4"/>
      <c r="N367"/>
      <c r="O367" s="4"/>
      <c r="P367" s="4"/>
      <c r="Q367" s="4"/>
      <c r="R367" s="4"/>
      <c r="S367"/>
      <c r="T367" s="4"/>
      <c r="U367" s="4"/>
      <c r="V367"/>
      <c r="W367" s="4"/>
      <c r="X367" s="4"/>
      <c r="Y367"/>
      <c r="Z367"/>
      <c r="AA367" s="4"/>
    </row>
    <row r="368" spans="1:2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/>
      <c r="L368"/>
      <c r="M368" s="4"/>
      <c r="N368"/>
      <c r="O368" s="4"/>
      <c r="P368" s="4"/>
      <c r="Q368" s="4"/>
      <c r="R368" s="4"/>
      <c r="S368"/>
      <c r="T368" s="4"/>
      <c r="U368" s="4"/>
      <c r="V368"/>
      <c r="W368" s="4"/>
      <c r="X368" s="4"/>
      <c r="Y368"/>
      <c r="Z368"/>
      <c r="AA368" s="4"/>
    </row>
    <row r="369" spans="1:27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</row>
    <row r="370" spans="1:2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/>
      <c r="L370"/>
      <c r="M370" s="4"/>
      <c r="N370"/>
      <c r="O370" s="4"/>
      <c r="P370" s="4"/>
      <c r="Q370" s="4"/>
      <c r="R370" s="4"/>
      <c r="S370"/>
      <c r="T370" s="4"/>
      <c r="U370" s="4"/>
      <c r="V370"/>
      <c r="W370" s="4"/>
      <c r="X370" s="4"/>
      <c r="Y370"/>
      <c r="Z370"/>
      <c r="AA370" s="4"/>
    </row>
    <row r="371" spans="1:2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/>
      <c r="L371"/>
      <c r="M371" s="4"/>
      <c r="N371"/>
      <c r="O371" s="4"/>
      <c r="P371" s="4"/>
      <c r="Q371" s="4"/>
      <c r="R371" s="4"/>
      <c r="S371"/>
      <c r="T371" s="4"/>
      <c r="U371" s="4"/>
      <c r="V371"/>
      <c r="W371" s="4"/>
      <c r="X371" s="4"/>
      <c r="Y371"/>
      <c r="Z371"/>
      <c r="AA371" s="4"/>
    </row>
    <row r="372" spans="1:27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</row>
    <row r="373" spans="1:27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/>
      <c r="L373" s="4"/>
      <c r="M373"/>
      <c r="N373"/>
      <c r="O373" s="4"/>
      <c r="P373" s="4"/>
      <c r="Q373" s="4"/>
      <c r="R373" s="4"/>
      <c r="S373"/>
      <c r="T373" s="4"/>
      <c r="U373" s="4"/>
      <c r="V373"/>
      <c r="W373" s="4"/>
      <c r="X373" s="4"/>
      <c r="Y373"/>
      <c r="Z373"/>
      <c r="AA373" s="4"/>
    </row>
    <row r="374" spans="1:27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/>
      <c r="L374" s="4"/>
      <c r="M374"/>
      <c r="N374"/>
      <c r="O374" s="4"/>
      <c r="P374" s="4"/>
      <c r="Q374" s="4"/>
      <c r="R374" s="4"/>
      <c r="S374"/>
      <c r="T374" s="4"/>
      <c r="U374" s="4"/>
      <c r="V374"/>
      <c r="W374" s="4"/>
      <c r="X374" s="4"/>
      <c r="Y374"/>
      <c r="Z374"/>
      <c r="AA374" s="4"/>
    </row>
    <row r="375" spans="1:27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</row>
    <row r="376" spans="1:27" ht="12.75" x14ac:dyDescent="0.2">
      <c r="A376" s="4"/>
      <c r="B376" s="4"/>
      <c r="C376" s="4"/>
      <c r="D376"/>
      <c r="E376" s="4"/>
      <c r="F376" s="4"/>
      <c r="G376" s="4"/>
      <c r="H376" s="4"/>
      <c r="I376" s="4"/>
      <c r="J376" s="4"/>
      <c r="K376"/>
      <c r="L376"/>
      <c r="M376" s="4"/>
      <c r="N376"/>
      <c r="O376" s="4"/>
      <c r="P376" s="4"/>
      <c r="Q376" s="4"/>
      <c r="R376" s="4"/>
      <c r="S376"/>
      <c r="T376" s="4"/>
      <c r="U376" s="4"/>
      <c r="V376"/>
      <c r="W376" s="4"/>
      <c r="X376" s="4"/>
      <c r="Y376"/>
      <c r="Z376"/>
      <c r="AA376" s="4"/>
    </row>
    <row r="377" spans="1:27" ht="12.75" x14ac:dyDescent="0.2">
      <c r="A377" s="4"/>
      <c r="B377" s="4"/>
      <c r="C377" s="4"/>
      <c r="D377"/>
      <c r="E377" s="4"/>
      <c r="F377" s="4"/>
      <c r="G377" s="4"/>
      <c r="H377" s="4"/>
      <c r="I377" s="4"/>
      <c r="J377" s="4"/>
      <c r="K377"/>
      <c r="L377"/>
      <c r="M377" s="4"/>
      <c r="N377"/>
      <c r="O377" s="4"/>
      <c r="P377" s="4"/>
      <c r="Q377" s="4"/>
      <c r="R377" s="4"/>
      <c r="S377"/>
      <c r="T377" s="4"/>
      <c r="U377" s="4"/>
      <c r="V377"/>
      <c r="W377" s="4"/>
      <c r="X377" s="4"/>
      <c r="Y377"/>
      <c r="Z377"/>
      <c r="AA377" s="4"/>
    </row>
    <row r="378" spans="1:27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</row>
    <row r="379" spans="1:27" ht="12.75" x14ac:dyDescent="0.2">
      <c r="A379" s="4"/>
      <c r="B379" s="4"/>
      <c r="C379" s="4"/>
      <c r="D379"/>
      <c r="E379" s="4"/>
      <c r="F379" s="4"/>
      <c r="G379" s="4"/>
      <c r="H379" s="4"/>
      <c r="I379" s="4"/>
      <c r="J379" s="4"/>
      <c r="K379"/>
      <c r="L379"/>
      <c r="M379"/>
      <c r="N379"/>
      <c r="O379" s="4"/>
      <c r="P379" s="4"/>
      <c r="Q379" s="4"/>
      <c r="R379" s="4"/>
      <c r="S379"/>
      <c r="T379" s="4"/>
      <c r="U379" s="4"/>
      <c r="V379"/>
      <c r="W379" s="4"/>
      <c r="X379" s="4"/>
      <c r="Y379"/>
      <c r="Z379"/>
      <c r="AA379" s="4"/>
    </row>
    <row r="380" spans="1:27" ht="12.75" x14ac:dyDescent="0.2">
      <c r="A380" s="4"/>
      <c r="B380" s="4"/>
      <c r="C380" s="4"/>
      <c r="D380"/>
      <c r="E380" s="4"/>
      <c r="F380" s="4"/>
      <c r="G380" s="4"/>
      <c r="H380" s="4"/>
      <c r="I380" s="4"/>
      <c r="J380" s="4"/>
      <c r="K380"/>
      <c r="L380"/>
      <c r="M380"/>
      <c r="N380"/>
      <c r="O380" s="4"/>
      <c r="P380" s="4"/>
      <c r="Q380" s="4"/>
      <c r="R380" s="4"/>
      <c r="S380"/>
      <c r="T380" s="4"/>
      <c r="U380" s="4"/>
      <c r="V380"/>
      <c r="W380" s="4"/>
      <c r="X380" s="4"/>
      <c r="Y380"/>
      <c r="Z380"/>
      <c r="AA380" s="4"/>
    </row>
    <row r="381" spans="1:27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</row>
    <row r="382" spans="1:27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/>
      <c r="L382" s="4"/>
      <c r="M382"/>
      <c r="N382"/>
      <c r="O382" s="4"/>
      <c r="P382" s="4"/>
      <c r="Q382" s="4"/>
      <c r="R382" s="4"/>
      <c r="S382"/>
      <c r="T382" s="4"/>
      <c r="U382" s="4"/>
      <c r="V382"/>
      <c r="W382" s="4"/>
      <c r="X382" s="4"/>
      <c r="Y382"/>
      <c r="Z382"/>
      <c r="AA382" s="4"/>
    </row>
    <row r="383" spans="1:27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/>
      <c r="L383" s="4"/>
      <c r="M383"/>
      <c r="N383"/>
      <c r="O383" s="4"/>
      <c r="P383" s="4"/>
      <c r="Q383" s="4"/>
      <c r="R383" s="4"/>
      <c r="S383"/>
      <c r="T383" s="4"/>
      <c r="U383" s="4"/>
      <c r="V383"/>
      <c r="W383" s="4"/>
      <c r="X383" s="4"/>
      <c r="Y383"/>
      <c r="Z383"/>
      <c r="AA383" s="4"/>
    </row>
    <row r="384" spans="1:27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</row>
    <row r="385" spans="1:27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/>
      <c r="L385"/>
      <c r="M385"/>
      <c r="N385"/>
      <c r="O385" s="4"/>
      <c r="P385" s="4"/>
      <c r="Q385" s="4"/>
      <c r="R385"/>
      <c r="S385"/>
      <c r="T385" s="4"/>
      <c r="U385" s="4"/>
      <c r="V385"/>
      <c r="W385" s="4"/>
      <c r="X385" s="4"/>
      <c r="Y385"/>
      <c r="Z385"/>
      <c r="AA385" s="4"/>
    </row>
    <row r="386" spans="1:27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/>
      <c r="L386"/>
      <c r="M386"/>
      <c r="N386"/>
      <c r="O386" s="4"/>
      <c r="P386" s="4"/>
      <c r="Q386" s="4"/>
      <c r="R386"/>
      <c r="S386"/>
      <c r="T386" s="4"/>
      <c r="U386" s="4"/>
      <c r="V386"/>
      <c r="W386" s="4"/>
      <c r="X386" s="4"/>
      <c r="Y386"/>
      <c r="Z386"/>
      <c r="AA386" s="4"/>
    </row>
    <row r="387" spans="1:27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</row>
    <row r="388" spans="1:27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/>
      <c r="L388"/>
      <c r="M388"/>
      <c r="N388"/>
      <c r="O388" s="4"/>
      <c r="P388" s="4"/>
      <c r="Q388" s="4"/>
      <c r="R388"/>
      <c r="S388"/>
      <c r="T388" s="4"/>
      <c r="U388" s="4"/>
      <c r="V388"/>
      <c r="W388" s="4"/>
      <c r="X388" s="4"/>
      <c r="Y388"/>
      <c r="Z388"/>
      <c r="AA388" s="4"/>
    </row>
    <row r="389" spans="1:27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/>
      <c r="L389"/>
      <c r="M389"/>
      <c r="N389"/>
      <c r="O389" s="4"/>
      <c r="P389" s="4"/>
      <c r="Q389" s="4"/>
      <c r="R389"/>
      <c r="S389"/>
      <c r="T389" s="4"/>
      <c r="U389" s="4"/>
      <c r="V389"/>
      <c r="W389" s="4"/>
      <c r="X389" s="4"/>
      <c r="Y389"/>
      <c r="Z389"/>
      <c r="AA389" s="4"/>
    </row>
    <row r="390" spans="1:27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</row>
    <row r="391" spans="1:27" ht="12.75" x14ac:dyDescent="0.2">
      <c r="A391" s="4"/>
      <c r="B391" s="4"/>
      <c r="C391" s="4"/>
      <c r="D391"/>
      <c r="E391" s="4"/>
      <c r="F391" s="4"/>
      <c r="G391" s="4"/>
      <c r="H391" s="4"/>
      <c r="I391" s="4"/>
      <c r="J391" s="4"/>
      <c r="K391"/>
      <c r="L391"/>
      <c r="M391" s="4"/>
      <c r="N391"/>
      <c r="O391" s="4"/>
      <c r="P391" s="4"/>
      <c r="Q391" s="4"/>
      <c r="R391" s="4"/>
      <c r="S391"/>
      <c r="T391" s="4"/>
      <c r="U391" s="4"/>
      <c r="V391"/>
      <c r="W391" s="4"/>
      <c r="X391" s="4"/>
      <c r="Y391"/>
      <c r="Z391"/>
      <c r="AA391" s="4"/>
    </row>
    <row r="392" spans="1:27" ht="12.75" x14ac:dyDescent="0.2">
      <c r="A392" s="4"/>
      <c r="B392" s="4"/>
      <c r="C392" s="4"/>
      <c r="D392"/>
      <c r="E392" s="4"/>
      <c r="F392" s="4"/>
      <c r="G392" s="4"/>
      <c r="H392" s="4"/>
      <c r="I392" s="4"/>
      <c r="J392" s="4"/>
      <c r="K392"/>
      <c r="L392"/>
      <c r="M392" s="4"/>
      <c r="N392"/>
      <c r="O392" s="4"/>
      <c r="P392" s="4"/>
      <c r="Q392" s="4"/>
      <c r="R392" s="4"/>
      <c r="S392"/>
      <c r="T392" s="4"/>
      <c r="U392" s="4"/>
      <c r="V392"/>
      <c r="W392" s="4"/>
      <c r="X392" s="4"/>
      <c r="Y392"/>
      <c r="Z392"/>
      <c r="AA392" s="4"/>
    </row>
    <row r="393" spans="1:27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</row>
    <row r="394" spans="1:27" ht="12.75" x14ac:dyDescent="0.2">
      <c r="A394" s="4"/>
      <c r="B394" s="4"/>
      <c r="C394" s="4"/>
      <c r="D394"/>
      <c r="E394" s="4"/>
      <c r="F394" s="4"/>
      <c r="G394" s="4"/>
      <c r="H394" s="4"/>
      <c r="I394" s="4"/>
      <c r="J394" s="4"/>
      <c r="K394"/>
      <c r="L394"/>
      <c r="M394" s="4"/>
      <c r="N394"/>
      <c r="O394" s="4"/>
      <c r="P394" s="4"/>
      <c r="Q394" s="4"/>
      <c r="R394" s="4"/>
      <c r="S394"/>
      <c r="T394" s="4"/>
      <c r="U394" s="4"/>
      <c r="V394"/>
      <c r="W394" s="4"/>
      <c r="X394" s="4"/>
      <c r="Y394"/>
      <c r="Z394"/>
      <c r="AA394" s="4"/>
    </row>
    <row r="395" spans="1:27" ht="12.75" x14ac:dyDescent="0.2">
      <c r="A395" s="4"/>
      <c r="B395" s="4"/>
      <c r="C395" s="4"/>
      <c r="D395"/>
      <c r="E395" s="4"/>
      <c r="F395" s="4"/>
      <c r="G395" s="4"/>
      <c r="H395" s="4"/>
      <c r="I395" s="4"/>
      <c r="J395" s="4"/>
      <c r="K395"/>
      <c r="L395"/>
      <c r="M395" s="4"/>
      <c r="N395"/>
      <c r="O395" s="4"/>
      <c r="P395" s="4"/>
      <c r="Q395" s="4"/>
      <c r="R395" s="4"/>
      <c r="S395"/>
      <c r="T395" s="4"/>
      <c r="U395" s="4"/>
      <c r="V395"/>
      <c r="W395" s="4"/>
      <c r="X395" s="4"/>
      <c r="Y395"/>
      <c r="Z395"/>
      <c r="AA395" s="4"/>
    </row>
    <row r="396" spans="1:27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</row>
    <row r="397" spans="1:27" ht="12.75" x14ac:dyDescent="0.2">
      <c r="A397" s="4"/>
      <c r="B397" s="4"/>
      <c r="C397" s="4"/>
      <c r="D397"/>
      <c r="E397" s="4"/>
      <c r="F397" s="4"/>
      <c r="G397" s="4"/>
      <c r="H397" s="4"/>
      <c r="I397" s="4"/>
      <c r="J397" s="4"/>
      <c r="K397"/>
      <c r="L397"/>
      <c r="M397" s="4"/>
      <c r="N397"/>
      <c r="O397" s="4"/>
      <c r="P397" s="4"/>
      <c r="Q397" s="4"/>
      <c r="R397" s="4"/>
      <c r="S397"/>
      <c r="T397" s="4"/>
      <c r="U397" s="4"/>
      <c r="V397"/>
      <c r="W397" s="4"/>
      <c r="X397" s="4"/>
      <c r="Y397"/>
      <c r="Z397"/>
      <c r="AA397" s="4"/>
    </row>
    <row r="398" spans="1:27" ht="12.75" x14ac:dyDescent="0.2">
      <c r="A398" s="4"/>
      <c r="B398" s="4"/>
      <c r="C398" s="4"/>
      <c r="D398"/>
      <c r="E398" s="4"/>
      <c r="F398" s="4"/>
      <c r="G398" s="4"/>
      <c r="H398" s="4"/>
      <c r="I398" s="4"/>
      <c r="J398" s="4"/>
      <c r="K398"/>
      <c r="L398"/>
      <c r="M398" s="4"/>
      <c r="N398"/>
      <c r="O398" s="4"/>
      <c r="P398" s="4"/>
      <c r="Q398" s="4"/>
      <c r="R398" s="4"/>
      <c r="S398"/>
      <c r="T398" s="4"/>
      <c r="U398" s="4"/>
      <c r="V398"/>
      <c r="W398" s="4"/>
      <c r="X398" s="4"/>
      <c r="Y398"/>
      <c r="Z398"/>
      <c r="AA398" s="4"/>
    </row>
    <row r="399" spans="1:27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</row>
    <row r="400" spans="1:27" ht="12.75" x14ac:dyDescent="0.2">
      <c r="A400" s="4"/>
      <c r="B400" s="4"/>
      <c r="C400" s="4"/>
      <c r="D400"/>
      <c r="E400" s="4"/>
      <c r="F400" s="4"/>
      <c r="G400" s="4"/>
      <c r="H400" s="4"/>
      <c r="I400" s="4"/>
      <c r="J400" s="4"/>
      <c r="K400"/>
      <c r="L400"/>
      <c r="M400" s="4"/>
      <c r="N400"/>
      <c r="O400" s="4"/>
      <c r="P400" s="4"/>
      <c r="Q400" s="4"/>
      <c r="R400" s="4"/>
      <c r="S400"/>
      <c r="T400" s="4"/>
      <c r="U400" s="4"/>
      <c r="V400"/>
      <c r="W400" s="4"/>
      <c r="X400" s="4"/>
      <c r="Y400"/>
      <c r="Z400"/>
      <c r="AA400" s="4"/>
    </row>
    <row r="401" spans="1:27" ht="12.75" x14ac:dyDescent="0.2">
      <c r="A401" s="4"/>
      <c r="B401" s="4"/>
      <c r="C401" s="4"/>
      <c r="D401"/>
      <c r="E401" s="4"/>
      <c r="F401" s="4"/>
      <c r="G401" s="4"/>
      <c r="H401" s="4"/>
      <c r="I401" s="4"/>
      <c r="J401" s="4"/>
      <c r="K401"/>
      <c r="L401"/>
      <c r="M401" s="4"/>
      <c r="N401"/>
      <c r="O401" s="4"/>
      <c r="P401" s="4"/>
      <c r="Q401" s="4"/>
      <c r="R401" s="4"/>
      <c r="S401"/>
      <c r="T401" s="4"/>
      <c r="U401" s="4"/>
      <c r="V401"/>
      <c r="W401" s="4"/>
      <c r="X401" s="4"/>
      <c r="Y401"/>
      <c r="Z401"/>
      <c r="AA401" s="4"/>
    </row>
    <row r="402" spans="1:27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</row>
    <row r="403" spans="1:27" ht="12.75" x14ac:dyDescent="0.2">
      <c r="A403" s="4"/>
      <c r="B403" s="4"/>
      <c r="C403" s="4"/>
      <c r="D403"/>
      <c r="E403" s="4"/>
      <c r="F403" s="4"/>
      <c r="G403" s="4"/>
      <c r="H403" s="4"/>
      <c r="I403" s="4"/>
      <c r="J403" s="4"/>
      <c r="K403"/>
      <c r="L403"/>
      <c r="M403"/>
      <c r="N403"/>
      <c r="O403" s="4"/>
      <c r="P403" s="4"/>
      <c r="Q403" s="4"/>
      <c r="R403" s="4"/>
      <c r="S403"/>
      <c r="T403" s="4"/>
      <c r="U403" s="4"/>
      <c r="V403"/>
      <c r="W403" s="4"/>
      <c r="X403" s="4"/>
      <c r="Y403"/>
      <c r="Z403"/>
      <c r="AA403" s="4"/>
    </row>
    <row r="404" spans="1:27" ht="12.75" x14ac:dyDescent="0.2">
      <c r="A404" s="4"/>
      <c r="B404" s="4"/>
      <c r="C404" s="4"/>
      <c r="D404"/>
      <c r="E404" s="4"/>
      <c r="F404" s="4"/>
      <c r="G404" s="4"/>
      <c r="H404" s="4"/>
      <c r="I404" s="4"/>
      <c r="J404" s="4"/>
      <c r="K404"/>
      <c r="L404"/>
      <c r="M404"/>
      <c r="N404"/>
      <c r="O404" s="4"/>
      <c r="P404" s="4"/>
      <c r="Q404" s="4"/>
      <c r="R404" s="4"/>
      <c r="S404"/>
      <c r="T404" s="4"/>
      <c r="U404" s="4"/>
      <c r="V404"/>
      <c r="W404" s="4"/>
      <c r="X404" s="4"/>
      <c r="Y404"/>
      <c r="Z404"/>
      <c r="AA404" s="4"/>
    </row>
    <row r="405" spans="1:27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</row>
    <row r="406" spans="1:27" ht="12.75" x14ac:dyDescent="0.2">
      <c r="A406" s="4"/>
      <c r="B406" s="4"/>
      <c r="C406" s="4"/>
      <c r="D406"/>
      <c r="E406" s="4"/>
      <c r="F406" s="4"/>
      <c r="G406" s="4"/>
      <c r="H406" s="4"/>
      <c r="I406" s="4"/>
      <c r="J406" s="4"/>
      <c r="K406"/>
      <c r="L406"/>
      <c r="M406" s="4"/>
      <c r="N406"/>
      <c r="O406" s="4"/>
      <c r="P406" s="4"/>
      <c r="Q406" s="4"/>
      <c r="R406" s="4"/>
      <c r="S406"/>
      <c r="T406" s="4"/>
      <c r="U406" s="4"/>
      <c r="V406"/>
      <c r="W406" s="4"/>
      <c r="X406" s="4"/>
      <c r="Y406"/>
      <c r="Z406"/>
      <c r="AA406" s="4"/>
    </row>
    <row r="407" spans="1:27" ht="12.75" x14ac:dyDescent="0.2">
      <c r="A407" s="4"/>
      <c r="B407" s="4"/>
      <c r="C407" s="4"/>
      <c r="D407"/>
      <c r="E407" s="4"/>
      <c r="F407" s="4"/>
      <c r="G407" s="4"/>
      <c r="H407" s="4"/>
      <c r="I407" s="4"/>
      <c r="J407" s="4"/>
      <c r="K407"/>
      <c r="L407"/>
      <c r="M407" s="4"/>
      <c r="N407"/>
      <c r="O407" s="4"/>
      <c r="P407" s="4"/>
      <c r="Q407" s="4"/>
      <c r="R407" s="4"/>
      <c r="S407"/>
      <c r="T407" s="4"/>
      <c r="U407" s="4"/>
      <c r="V407"/>
      <c r="W407" s="4"/>
      <c r="X407" s="4"/>
      <c r="Y407"/>
      <c r="Z407"/>
      <c r="AA407" s="4"/>
    </row>
    <row r="408" spans="1:27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</row>
    <row r="409" spans="1:27" ht="12.75" x14ac:dyDescent="0.2">
      <c r="A409" s="4"/>
      <c r="B409" s="4"/>
      <c r="C409" s="4"/>
      <c r="D409"/>
      <c r="E409" s="4"/>
      <c r="F409" s="4"/>
      <c r="G409" s="4"/>
      <c r="H409" s="4"/>
      <c r="I409" s="4"/>
      <c r="J409" s="4"/>
      <c r="K409"/>
      <c r="L409"/>
      <c r="M409" s="4"/>
      <c r="N409"/>
      <c r="O409" s="4"/>
      <c r="P409" s="4"/>
      <c r="Q409" s="4"/>
      <c r="R409"/>
      <c r="S409"/>
      <c r="T409" s="4"/>
      <c r="U409" s="4"/>
      <c r="V409"/>
      <c r="W409" s="4"/>
      <c r="X409" s="4"/>
      <c r="Y409"/>
      <c r="Z409"/>
      <c r="AA409" s="4"/>
    </row>
    <row r="410" spans="1:27" ht="12.75" x14ac:dyDescent="0.2">
      <c r="A410" s="4"/>
      <c r="B410" s="4"/>
      <c r="C410" s="4"/>
      <c r="D410"/>
      <c r="E410" s="4"/>
      <c r="F410" s="4"/>
      <c r="G410" s="4"/>
      <c r="H410" s="4"/>
      <c r="I410" s="4"/>
      <c r="J410" s="4"/>
      <c r="K410"/>
      <c r="L410"/>
      <c r="M410" s="4"/>
      <c r="N410"/>
      <c r="O410" s="4"/>
      <c r="P410" s="4"/>
      <c r="Q410" s="4"/>
      <c r="R410"/>
      <c r="S410"/>
      <c r="T410" s="4"/>
      <c r="U410" s="4"/>
      <c r="V410"/>
      <c r="W410" s="4"/>
      <c r="X410" s="4"/>
      <c r="Y410"/>
      <c r="Z410"/>
      <c r="AA410" s="4"/>
    </row>
    <row r="411" spans="1:27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</row>
    <row r="412" spans="1:27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/>
      <c r="L412"/>
      <c r="M412" s="4"/>
      <c r="N412"/>
      <c r="O412" s="4"/>
      <c r="P412" s="4"/>
      <c r="Q412" s="4"/>
      <c r="R412"/>
      <c r="S412"/>
      <c r="T412" s="4"/>
      <c r="U412" s="4"/>
      <c r="V412"/>
      <c r="W412" s="4"/>
      <c r="X412" s="4"/>
      <c r="Y412"/>
      <c r="Z412"/>
      <c r="AA412" s="4"/>
    </row>
    <row r="413" spans="1:27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/>
      <c r="L413"/>
      <c r="M413" s="4"/>
      <c r="N413"/>
      <c r="O413" s="4"/>
      <c r="P413" s="4"/>
      <c r="Q413" s="4"/>
      <c r="R413"/>
      <c r="S413"/>
      <c r="T413" s="4"/>
      <c r="U413" s="4"/>
      <c r="V413"/>
      <c r="W413" s="4"/>
      <c r="X413" s="4"/>
      <c r="Y413"/>
      <c r="Z413"/>
      <c r="AA413" s="4"/>
    </row>
    <row r="414" spans="1:27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</row>
    <row r="415" spans="1:27" ht="12.75" x14ac:dyDescent="0.2">
      <c r="A415" s="4"/>
      <c r="B415" s="4"/>
      <c r="C415" s="4"/>
      <c r="D415"/>
      <c r="E415" s="4"/>
      <c r="F415" s="4"/>
      <c r="G415" s="4"/>
      <c r="H415" s="4"/>
      <c r="I415" s="4"/>
      <c r="J415" s="4"/>
      <c r="K415"/>
      <c r="L415"/>
      <c r="M415"/>
      <c r="N415"/>
      <c r="O415" s="4"/>
      <c r="P415" s="4"/>
      <c r="Q415" s="4"/>
      <c r="R415" s="4"/>
      <c r="S415"/>
      <c r="T415" s="4"/>
      <c r="U415" s="4"/>
      <c r="V415"/>
      <c r="W415" s="4"/>
      <c r="X415" s="4"/>
      <c r="Y415"/>
      <c r="Z415"/>
      <c r="AA415" s="4"/>
    </row>
    <row r="416" spans="1:27" ht="12.75" x14ac:dyDescent="0.2">
      <c r="A416" s="4"/>
      <c r="B416" s="4"/>
      <c r="C416" s="4"/>
      <c r="D416"/>
      <c r="E416" s="4"/>
      <c r="F416" s="4"/>
      <c r="G416" s="4"/>
      <c r="H416" s="4"/>
      <c r="I416" s="4"/>
      <c r="J416" s="4"/>
      <c r="K416"/>
      <c r="L416"/>
      <c r="M416"/>
      <c r="N416"/>
      <c r="O416" s="4"/>
      <c r="P416" s="4"/>
      <c r="Q416" s="4"/>
      <c r="R416" s="4"/>
      <c r="S416"/>
      <c r="T416" s="4"/>
      <c r="U416" s="4"/>
      <c r="V416"/>
      <c r="W416" s="4"/>
      <c r="X416" s="4"/>
      <c r="Y416"/>
      <c r="Z416"/>
      <c r="AA416" s="4"/>
    </row>
    <row r="417" spans="1:27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</row>
    <row r="418" spans="1:27" ht="12.75" x14ac:dyDescent="0.2">
      <c r="A418" s="4"/>
      <c r="B418" s="4"/>
      <c r="C418" s="4"/>
      <c r="D418"/>
      <c r="E418" s="4"/>
      <c r="F418" s="4"/>
      <c r="G418" s="4"/>
      <c r="H418" s="4"/>
      <c r="I418" s="4"/>
      <c r="J418" s="4"/>
      <c r="K418"/>
      <c r="L418"/>
      <c r="M418"/>
      <c r="N418"/>
      <c r="O418" s="4"/>
      <c r="P418" s="4"/>
      <c r="Q418" s="4"/>
      <c r="R418" s="4"/>
      <c r="S418"/>
      <c r="T418" s="4"/>
      <c r="U418" s="4"/>
      <c r="V418"/>
      <c r="W418" s="4"/>
      <c r="X418" s="4"/>
      <c r="Y418"/>
      <c r="Z418"/>
      <c r="AA418" s="4"/>
    </row>
    <row r="419" spans="1:27" ht="12.75" x14ac:dyDescent="0.2">
      <c r="A419" s="4"/>
      <c r="B419" s="4"/>
      <c r="C419" s="4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 s="4"/>
      <c r="S419"/>
      <c r="T419" s="4"/>
      <c r="U419" s="4"/>
      <c r="V419"/>
      <c r="W419" s="4"/>
      <c r="X419" s="4"/>
      <c r="Y419"/>
      <c r="Z419"/>
      <c r="AA419" s="4"/>
    </row>
    <row r="420" spans="1:27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</row>
    <row r="421" spans="1:27" ht="12.75" x14ac:dyDescent="0.2">
      <c r="A421" s="4"/>
      <c r="B421" s="4"/>
      <c r="C421" s="4"/>
      <c r="D421"/>
      <c r="E421" s="4"/>
      <c r="F421" s="4"/>
      <c r="G421" s="4"/>
      <c r="H421" s="4"/>
      <c r="I421" s="4"/>
      <c r="J421" s="4"/>
      <c r="K421"/>
      <c r="L421"/>
      <c r="M421" s="4"/>
      <c r="N421"/>
      <c r="O421" s="4"/>
      <c r="P421" s="4"/>
      <c r="Q421" s="4"/>
      <c r="R421" s="4"/>
      <c r="S421"/>
      <c r="T421" s="4"/>
      <c r="U421" s="4"/>
      <c r="V421"/>
      <c r="W421" s="4"/>
      <c r="X421" s="4"/>
      <c r="Y421"/>
      <c r="Z421"/>
      <c r="AA421" s="4"/>
    </row>
    <row r="422" spans="1:27" ht="12.75" x14ac:dyDescent="0.2">
      <c r="A422" s="4"/>
      <c r="B422" s="4"/>
      <c r="C422" s="4"/>
      <c r="D422"/>
      <c r="E422" s="4"/>
      <c r="F422" s="4"/>
      <c r="G422" s="4"/>
      <c r="H422" s="4"/>
      <c r="I422" s="4"/>
      <c r="J422" s="4"/>
      <c r="K422"/>
      <c r="L422"/>
      <c r="M422" s="4"/>
      <c r="N422"/>
      <c r="O422" s="4"/>
      <c r="P422" s="4"/>
      <c r="Q422" s="4"/>
      <c r="R422" s="4"/>
      <c r="S422"/>
      <c r="T422" s="4"/>
      <c r="U422" s="4"/>
      <c r="V422"/>
      <c r="W422" s="4"/>
      <c r="X422" s="4"/>
      <c r="Y422"/>
      <c r="Z422"/>
      <c r="AA422" s="4"/>
    </row>
    <row r="423" spans="1:27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</row>
    <row r="424" spans="1:27" ht="12.75" x14ac:dyDescent="0.2">
      <c r="A424" s="4"/>
      <c r="B424" s="4"/>
      <c r="C424" s="4"/>
      <c r="D424"/>
      <c r="E424" s="4"/>
      <c r="F424" s="4"/>
      <c r="G424" s="4"/>
      <c r="H424" s="4"/>
      <c r="I424" s="4"/>
      <c r="J424" s="4"/>
      <c r="K424"/>
      <c r="L424" s="4"/>
      <c r="M424"/>
      <c r="N424"/>
      <c r="O424" s="4"/>
      <c r="P424" s="4"/>
      <c r="Q424" s="4"/>
      <c r="R424"/>
      <c r="S424"/>
      <c r="T424" s="4"/>
      <c r="U424" s="4"/>
      <c r="V424"/>
      <c r="W424" s="4"/>
      <c r="X424" s="4"/>
      <c r="Y424"/>
      <c r="Z424"/>
      <c r="AA424" s="4"/>
    </row>
    <row r="425" spans="1:27" ht="12.75" x14ac:dyDescent="0.2">
      <c r="A425" s="4"/>
      <c r="B425" s="4"/>
      <c r="C425" s="4"/>
      <c r="D425"/>
      <c r="E425" s="4"/>
      <c r="F425" s="4"/>
      <c r="G425" s="4"/>
      <c r="H425" s="4"/>
      <c r="I425" s="4"/>
      <c r="J425" s="4"/>
      <c r="K425"/>
      <c r="L425" s="4"/>
      <c r="M425"/>
      <c r="N425"/>
      <c r="O425" s="4"/>
      <c r="P425" s="4"/>
      <c r="Q425" s="4"/>
      <c r="R425"/>
      <c r="S425"/>
      <c r="T425" s="4"/>
      <c r="U425" s="4"/>
      <c r="V425"/>
      <c r="W425" s="4"/>
      <c r="X425" s="4"/>
      <c r="Y425"/>
      <c r="Z425"/>
      <c r="AA425" s="4"/>
    </row>
    <row r="426" spans="1:27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</row>
    <row r="427" spans="1:27" ht="12.75" x14ac:dyDescent="0.2">
      <c r="A427" s="4"/>
      <c r="B427" s="4"/>
      <c r="C427" s="4"/>
      <c r="D427"/>
      <c r="E427" s="4"/>
      <c r="F427" s="4"/>
      <c r="G427" s="4"/>
      <c r="H427" s="4"/>
      <c r="I427" s="4"/>
      <c r="J427" s="4"/>
      <c r="K427"/>
      <c r="L427" s="4"/>
      <c r="M427" s="4"/>
      <c r="N427"/>
      <c r="O427" s="4"/>
      <c r="P427" s="4"/>
      <c r="Q427" s="4"/>
      <c r="R427" s="4"/>
      <c r="S427"/>
      <c r="T427"/>
      <c r="U427" s="4"/>
      <c r="V427"/>
      <c r="W427" s="4"/>
      <c r="X427" s="4"/>
      <c r="Y427"/>
      <c r="Z427"/>
      <c r="AA427" s="4"/>
    </row>
    <row r="428" spans="1:27" ht="12.75" x14ac:dyDescent="0.2">
      <c r="A428" s="4"/>
      <c r="B428" s="4"/>
      <c r="C428" s="4"/>
      <c r="D428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 s="4"/>
      <c r="S428"/>
      <c r="T428"/>
      <c r="U428" s="4"/>
      <c r="V428"/>
      <c r="W428" s="4"/>
      <c r="X428" s="4"/>
      <c r="Y428"/>
      <c r="Z428"/>
      <c r="AA428" s="4"/>
    </row>
    <row r="429" spans="1:27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</row>
    <row r="430" spans="1:27" ht="12.75" x14ac:dyDescent="0.2">
      <c r="A430" s="4"/>
      <c r="B430" s="4"/>
      <c r="C430" s="4"/>
      <c r="D430"/>
      <c r="E430" s="4"/>
      <c r="F430" s="4"/>
      <c r="G430" s="4"/>
      <c r="H430" s="4"/>
      <c r="I430" s="4"/>
      <c r="J430" s="4"/>
      <c r="K430"/>
      <c r="L430"/>
      <c r="M430" s="4"/>
      <c r="N430"/>
      <c r="O430" s="4"/>
      <c r="P430" s="4"/>
      <c r="Q430" s="4"/>
      <c r="R430"/>
      <c r="S430"/>
      <c r="T430" s="4"/>
      <c r="U430" s="4"/>
      <c r="V430"/>
      <c r="W430" s="4"/>
      <c r="X430" s="4"/>
      <c r="Y430"/>
      <c r="Z430"/>
      <c r="AA430" s="4"/>
    </row>
    <row r="431" spans="1:27" ht="12.75" x14ac:dyDescent="0.2">
      <c r="A431" s="4"/>
      <c r="B431" s="4"/>
      <c r="C431" s="4"/>
      <c r="D431"/>
      <c r="E431" s="4"/>
      <c r="F431" s="4"/>
      <c r="G431" s="4"/>
      <c r="H431" s="4"/>
      <c r="I431" s="4"/>
      <c r="J431" s="4"/>
      <c r="K431"/>
      <c r="L431"/>
      <c r="M431" s="4"/>
      <c r="N431"/>
      <c r="O431" s="4"/>
      <c r="P431" s="4"/>
      <c r="Q431" s="4"/>
      <c r="R431"/>
      <c r="S431"/>
      <c r="T431" s="4"/>
      <c r="U431" s="4"/>
      <c r="V431"/>
      <c r="W431" s="4"/>
      <c r="X431" s="4"/>
      <c r="Y431"/>
      <c r="Z431"/>
      <c r="AA431" s="4"/>
    </row>
    <row r="432" spans="1:27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</row>
    <row r="433" spans="1:27" ht="12.75" x14ac:dyDescent="0.2">
      <c r="A433" s="4"/>
      <c r="B433" s="4"/>
      <c r="C433" s="4"/>
      <c r="D433"/>
      <c r="E433" s="4"/>
      <c r="F433" s="4"/>
      <c r="G433" s="4"/>
      <c r="H433" s="4"/>
      <c r="I433" s="4"/>
      <c r="J433" s="4"/>
      <c r="K433"/>
      <c r="L433"/>
      <c r="M433" s="4"/>
      <c r="N433"/>
      <c r="O433" s="4"/>
      <c r="P433" s="4"/>
      <c r="Q433" s="4"/>
      <c r="R433"/>
      <c r="S433"/>
      <c r="T433" s="4"/>
      <c r="U433" s="4"/>
      <c r="V433"/>
      <c r="W433" s="4"/>
      <c r="X433" s="4"/>
      <c r="Y433"/>
      <c r="Z433"/>
      <c r="AA433" s="4"/>
    </row>
    <row r="434" spans="1:27" ht="12.75" x14ac:dyDescent="0.2">
      <c r="A434" s="4"/>
      <c r="B434" s="4"/>
      <c r="C434" s="4"/>
      <c r="D434"/>
      <c r="E434" s="4"/>
      <c r="F434" s="4"/>
      <c r="G434" s="4"/>
      <c r="H434" s="4"/>
      <c r="I434" s="4"/>
      <c r="J434" s="4"/>
      <c r="K434"/>
      <c r="L434"/>
      <c r="M434" s="4"/>
      <c r="N434"/>
      <c r="O434" s="4"/>
      <c r="P434" s="4"/>
      <c r="Q434" s="4"/>
      <c r="R434"/>
      <c r="S434"/>
      <c r="T434" s="4"/>
      <c r="U434" s="4"/>
      <c r="V434"/>
      <c r="W434" s="4"/>
      <c r="X434" s="4"/>
      <c r="Y434"/>
      <c r="Z434"/>
      <c r="AA434" s="4"/>
    </row>
    <row r="435" spans="1:27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</row>
    <row r="436" spans="1:27" ht="12.75" x14ac:dyDescent="0.2">
      <c r="A436" s="4"/>
      <c r="B436" s="4"/>
      <c r="C436" s="4"/>
      <c r="D436"/>
      <c r="E436" s="4"/>
      <c r="F436" s="4"/>
      <c r="G436" s="4"/>
      <c r="H436" s="4"/>
      <c r="I436" s="4"/>
      <c r="J436" s="4"/>
      <c r="K436"/>
      <c r="L436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 s="4"/>
      <c r="B437" s="4"/>
      <c r="C437" s="4"/>
      <c r="D437"/>
      <c r="E437" s="4"/>
      <c r="F437" s="4"/>
      <c r="G437" s="4"/>
      <c r="H437" s="4"/>
      <c r="I437" s="4"/>
      <c r="J437" s="4"/>
      <c r="K437"/>
      <c r="L437"/>
      <c r="M437" s="4"/>
      <c r="N437"/>
      <c r="O437" s="4"/>
      <c r="P437" s="4"/>
      <c r="Q437" s="4"/>
      <c r="R437" s="4"/>
      <c r="S437"/>
      <c r="T437" s="4"/>
      <c r="U437" s="4"/>
      <c r="V437"/>
      <c r="W437" s="4"/>
      <c r="X437" s="4"/>
      <c r="Y437"/>
      <c r="Z437"/>
      <c r="AA437" s="4"/>
    </row>
    <row r="438" spans="1:27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</row>
    <row r="439" spans="1:27" ht="12.75" x14ac:dyDescent="0.2">
      <c r="A439" s="4"/>
      <c r="B439" s="4"/>
      <c r="C439" s="4"/>
      <c r="D439"/>
      <c r="E439" s="4"/>
      <c r="F439" s="4"/>
      <c r="G439" s="4"/>
      <c r="H439" s="4"/>
      <c r="I439" s="4"/>
      <c r="J439" s="4"/>
      <c r="K439"/>
      <c r="L439"/>
      <c r="M439"/>
      <c r="N439"/>
      <c r="O439" s="4"/>
      <c r="P439" s="4"/>
      <c r="Q439" s="4"/>
      <c r="R439" s="4"/>
      <c r="S439"/>
      <c r="T439" s="4"/>
      <c r="U439" s="4"/>
      <c r="V439"/>
      <c r="W439" s="4"/>
      <c r="X439" s="4"/>
      <c r="Y439"/>
      <c r="Z439"/>
      <c r="AA439" s="4"/>
    </row>
    <row r="440" spans="1:27" ht="12.75" x14ac:dyDescent="0.2">
      <c r="A440" s="4"/>
      <c r="B440" s="4"/>
      <c r="C440" s="4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 s="4"/>
      <c r="S440"/>
      <c r="T440" s="4"/>
      <c r="U440" s="4"/>
      <c r="V440"/>
      <c r="W440" s="4"/>
      <c r="X440" s="4"/>
      <c r="Y440"/>
      <c r="Z440"/>
      <c r="AA440" s="4"/>
    </row>
    <row r="441" spans="1:27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</row>
    <row r="442" spans="1:27" ht="12.75" x14ac:dyDescent="0.2">
      <c r="A442" s="4"/>
      <c r="B442" s="4"/>
      <c r="C442" s="4"/>
      <c r="D442"/>
      <c r="E442" s="4"/>
      <c r="F442" s="4"/>
      <c r="G442" s="4"/>
      <c r="H442" s="4"/>
      <c r="I442" s="4"/>
      <c r="J442" s="4"/>
      <c r="K442"/>
      <c r="L442"/>
      <c r="M442" s="4"/>
      <c r="N442"/>
      <c r="O442" s="4"/>
      <c r="P442" s="4"/>
      <c r="Q442" s="4"/>
      <c r="R442" s="4"/>
      <c r="S442"/>
      <c r="T442" s="4"/>
      <c r="U442" s="4"/>
      <c r="V442"/>
      <c r="W442" s="4"/>
      <c r="X442" s="4"/>
      <c r="Y442"/>
      <c r="Z442"/>
      <c r="AA442" s="4"/>
    </row>
    <row r="443" spans="1:27" ht="12.75" x14ac:dyDescent="0.2">
      <c r="A443" s="4"/>
      <c r="B443" s="4"/>
      <c r="C443" s="4"/>
      <c r="D443"/>
      <c r="E443" s="4"/>
      <c r="F443" s="4"/>
      <c r="G443" s="4"/>
      <c r="H443" s="4"/>
      <c r="I443" s="4"/>
      <c r="J443" s="4"/>
      <c r="K443"/>
      <c r="L443"/>
      <c r="M443" s="4"/>
      <c r="N443"/>
      <c r="O443" s="4"/>
      <c r="P443" s="4"/>
      <c r="Q443" s="4"/>
      <c r="R443" s="4"/>
      <c r="S443"/>
      <c r="T443" s="4"/>
      <c r="U443" s="4"/>
      <c r="V443"/>
      <c r="W443" s="4"/>
      <c r="X443" s="4"/>
      <c r="Y443"/>
      <c r="Z443"/>
      <c r="AA443" s="4"/>
    </row>
    <row r="444" spans="1:27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</row>
    <row r="445" spans="1:27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/>
      <c r="L445" s="4"/>
      <c r="M445" s="4"/>
      <c r="N445"/>
      <c r="O445" s="4"/>
      <c r="P445" s="4"/>
      <c r="Q445" s="4"/>
      <c r="R445" s="4"/>
      <c r="S445"/>
      <c r="T445"/>
      <c r="U445" s="4"/>
      <c r="V445"/>
      <c r="W445" s="4"/>
      <c r="X445" s="4"/>
      <c r="Y445"/>
      <c r="Z445"/>
      <c r="AA445" s="4"/>
    </row>
    <row r="446" spans="1:27" ht="12.75" x14ac:dyDescent="0.2">
      <c r="A446" s="4"/>
      <c r="B446" s="4"/>
      <c r="C446" s="4"/>
      <c r="D446"/>
      <c r="E446" s="4"/>
      <c r="F446" s="4"/>
      <c r="G446" s="4"/>
      <c r="H446" s="4"/>
      <c r="I446" s="4"/>
      <c r="J446" s="4"/>
      <c r="K446"/>
      <c r="L446" s="4"/>
      <c r="M446" s="4"/>
      <c r="N446"/>
      <c r="O446" s="4"/>
      <c r="P446" s="4"/>
      <c r="Q446" s="4"/>
      <c r="R446" s="4"/>
      <c r="S446"/>
      <c r="T446"/>
      <c r="U446" s="4"/>
      <c r="V446"/>
      <c r="W446" s="4"/>
      <c r="X446" s="4"/>
      <c r="Y446"/>
      <c r="Z446"/>
      <c r="AA446" s="4"/>
    </row>
    <row r="447" spans="1:27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</row>
    <row r="448" spans="1:2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/>
      <c r="L449" s="4"/>
      <c r="M449" s="4"/>
      <c r="N449"/>
      <c r="O449" s="4"/>
      <c r="P449" s="4"/>
      <c r="Q449" s="4"/>
      <c r="R449" s="4"/>
      <c r="S449"/>
      <c r="T449" s="4"/>
      <c r="U449" s="4"/>
      <c r="V449"/>
      <c r="W449" s="4"/>
      <c r="X449" s="4"/>
      <c r="Y449"/>
      <c r="Z449"/>
      <c r="AA449" s="4"/>
    </row>
    <row r="450" spans="1:27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</row>
    <row r="451" spans="1:27" ht="12.75" x14ac:dyDescent="0.2">
      <c r="A451" s="4"/>
      <c r="B451" s="4"/>
      <c r="C451" s="4"/>
      <c r="D451"/>
      <c r="E451" s="4"/>
      <c r="F451" s="4"/>
      <c r="G451" s="4"/>
      <c r="H451" s="4"/>
      <c r="I451"/>
      <c r="J451" s="4"/>
      <c r="K451"/>
      <c r="L451"/>
      <c r="M451"/>
      <c r="N451"/>
      <c r="O451" s="4"/>
      <c r="P451" s="4"/>
      <c r="Q451" s="4"/>
      <c r="R451" s="4"/>
      <c r="S451"/>
      <c r="T451" s="4"/>
      <c r="U451" s="4"/>
      <c r="V451"/>
      <c r="W451" s="4"/>
      <c r="X451" s="4"/>
      <c r="Y451"/>
      <c r="Z451"/>
      <c r="AA451" s="4"/>
    </row>
    <row r="452" spans="1:27" ht="12.75" x14ac:dyDescent="0.2">
      <c r="A452" s="4"/>
      <c r="B452" s="4"/>
      <c r="C452" s="4"/>
      <c r="D452"/>
      <c r="E452" s="4"/>
      <c r="F452" s="4"/>
      <c r="G452" s="4"/>
      <c r="H452" s="4"/>
      <c r="I452"/>
      <c r="J452" s="4"/>
      <c r="K452"/>
      <c r="L452"/>
      <c r="M452"/>
      <c r="N452"/>
      <c r="O452" s="4"/>
      <c r="P452" s="4"/>
      <c r="Q452" s="4"/>
      <c r="R452" s="4"/>
      <c r="S452"/>
      <c r="T452" s="4"/>
      <c r="U452" s="4"/>
      <c r="V452"/>
      <c r="W452" s="4"/>
      <c r="X452" s="4"/>
      <c r="Y452"/>
      <c r="Z452"/>
      <c r="AA452" s="4"/>
    </row>
    <row r="453" spans="1:27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</row>
    <row r="454" spans="1:27" ht="12.75" x14ac:dyDescent="0.2">
      <c r="A454" s="4"/>
      <c r="B454" s="4"/>
      <c r="C454" s="4"/>
      <c r="D454"/>
      <c r="E454" s="4"/>
      <c r="F454" s="4"/>
      <c r="G454" s="4"/>
      <c r="H454" s="4"/>
      <c r="I454" s="4"/>
      <c r="J454" s="4"/>
      <c r="K454"/>
      <c r="L454" s="4"/>
      <c r="M45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 s="4"/>
      <c r="B455" s="4"/>
      <c r="C455" s="4"/>
      <c r="D455"/>
      <c r="E455" s="4"/>
      <c r="F455" s="4"/>
      <c r="G455" s="4"/>
      <c r="H455" s="4"/>
      <c r="I455" s="4"/>
      <c r="J455" s="4"/>
      <c r="K455"/>
      <c r="L455" s="4"/>
      <c r="M455"/>
      <c r="N455"/>
      <c r="O455" s="4"/>
      <c r="P455" s="4"/>
      <c r="Q455" s="4"/>
      <c r="R455" s="4"/>
      <c r="S455"/>
      <c r="T455" s="4"/>
      <c r="U455" s="4"/>
      <c r="V455"/>
      <c r="W455" s="4"/>
      <c r="X455" s="4"/>
      <c r="Y455"/>
      <c r="Z455"/>
      <c r="AA455" s="4"/>
    </row>
    <row r="456" spans="1:27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</row>
    <row r="457" spans="1:27" ht="12.75" x14ac:dyDescent="0.2">
      <c r="A457" s="4"/>
      <c r="B457" s="4"/>
      <c r="C457" s="4"/>
      <c r="D457"/>
      <c r="E457" s="4"/>
      <c r="F457" s="4"/>
      <c r="G457" s="4"/>
      <c r="H457" s="4"/>
      <c r="I457" s="4"/>
      <c r="J457" s="4"/>
      <c r="K457"/>
      <c r="L457"/>
      <c r="M457"/>
      <c r="N457"/>
      <c r="O457" s="4"/>
      <c r="P457" s="4"/>
      <c r="Q457" s="4"/>
      <c r="R457"/>
      <c r="S457"/>
      <c r="T457" s="4"/>
      <c r="U457" s="4"/>
      <c r="V457"/>
      <c r="W457" s="4"/>
      <c r="X457" s="4"/>
      <c r="Y457"/>
      <c r="Z457"/>
      <c r="AA457" s="4"/>
    </row>
    <row r="458" spans="1:27" ht="12.75" x14ac:dyDescent="0.2">
      <c r="A458" s="4"/>
      <c r="B458" s="4"/>
      <c r="C458" s="4"/>
      <c r="D458"/>
      <c r="E458" s="4"/>
      <c r="F458" s="4"/>
      <c r="G458" s="4"/>
      <c r="H458" s="4"/>
      <c r="I458" s="4"/>
      <c r="J458" s="4"/>
      <c r="K458"/>
      <c r="L458"/>
      <c r="M458"/>
      <c r="N458"/>
      <c r="O458" s="4"/>
      <c r="P458" s="4"/>
      <c r="Q458" s="4"/>
      <c r="R458"/>
      <c r="S458"/>
      <c r="T458" s="4"/>
      <c r="U458" s="4"/>
      <c r="V458"/>
      <c r="W458" s="4"/>
      <c r="X458" s="4"/>
      <c r="Y458"/>
      <c r="Z458"/>
      <c r="AA458" s="4"/>
    </row>
    <row r="459" spans="1:27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</row>
    <row r="460" spans="1:27" ht="12.75" x14ac:dyDescent="0.2">
      <c r="A460" s="4"/>
      <c r="B460" s="4"/>
      <c r="C460" s="4"/>
      <c r="D460"/>
      <c r="E460" s="4"/>
      <c r="F460" s="4"/>
      <c r="G460" s="4"/>
      <c r="H460" s="4"/>
      <c r="I460" s="4"/>
      <c r="J460" s="4"/>
      <c r="K460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 s="4"/>
      <c r="B461" s="4"/>
      <c r="C461" s="4"/>
      <c r="D461"/>
      <c r="E461" s="4"/>
      <c r="F461" s="4"/>
      <c r="G461" s="4"/>
      <c r="H461" s="4"/>
      <c r="I461" s="4"/>
      <c r="J461" s="4"/>
      <c r="K461"/>
      <c r="L461" s="4"/>
      <c r="M461" s="4"/>
      <c r="N461"/>
      <c r="O461" s="4"/>
      <c r="P461" s="4"/>
      <c r="Q461" s="4"/>
      <c r="R461" s="4"/>
      <c r="S461"/>
      <c r="T461" s="4"/>
      <c r="U461" s="4"/>
      <c r="V461"/>
      <c r="W461" s="4"/>
      <c r="X461" s="4"/>
      <c r="Y461"/>
      <c r="Z461"/>
      <c r="AA461" s="4"/>
    </row>
    <row r="462" spans="1:27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</row>
    <row r="463" spans="1:27" ht="12.75" x14ac:dyDescent="0.2">
      <c r="A463" s="4"/>
      <c r="B463" s="4"/>
      <c r="C463" s="4"/>
      <c r="D463"/>
      <c r="E463" s="4"/>
      <c r="F463" s="4"/>
      <c r="G463" s="4"/>
      <c r="H463" s="4"/>
      <c r="I463" s="4"/>
      <c r="J463" s="4"/>
      <c r="K463"/>
      <c r="L463" s="4"/>
      <c r="M463" s="4"/>
      <c r="N463"/>
      <c r="O463" s="4"/>
      <c r="P463" s="4"/>
      <c r="Q463" s="4"/>
      <c r="R463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 s="4"/>
      <c r="B464" s="4"/>
      <c r="C464" s="4"/>
      <c r="D464"/>
      <c r="E464" s="4"/>
      <c r="F464" s="4"/>
      <c r="G464" s="4"/>
      <c r="H464" s="4"/>
      <c r="I464" s="4"/>
      <c r="J464" s="4"/>
      <c r="K464"/>
      <c r="L464" s="4"/>
      <c r="M464" s="4"/>
      <c r="N464"/>
      <c r="O464" s="4"/>
      <c r="P464" s="4"/>
      <c r="Q464" s="4"/>
      <c r="R464"/>
      <c r="S464"/>
      <c r="T464" s="4"/>
      <c r="U464" s="4"/>
      <c r="V464"/>
      <c r="W464" s="4"/>
      <c r="X464" s="4"/>
      <c r="Y464"/>
      <c r="Z464"/>
      <c r="AA464" s="4"/>
    </row>
    <row r="465" spans="1:27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</row>
    <row r="466" spans="1:27" ht="12.75" x14ac:dyDescent="0.2">
      <c r="A466" s="4"/>
      <c r="B466" s="4"/>
      <c r="C466" s="4"/>
      <c r="D466"/>
      <c r="E466" s="4"/>
      <c r="F466" s="4"/>
      <c r="G466" s="4"/>
      <c r="H466" s="4"/>
      <c r="I466" s="4"/>
      <c r="J466" s="4"/>
      <c r="K466"/>
      <c r="L466" s="4"/>
      <c r="M466" s="4"/>
      <c r="N466"/>
      <c r="O466" s="4"/>
      <c r="P466" s="4"/>
      <c r="Q466" s="4"/>
      <c r="R466" s="4"/>
      <c r="S466"/>
      <c r="T466" s="4"/>
      <c r="U466" s="4"/>
      <c r="V466"/>
      <c r="W466" s="4"/>
      <c r="X466" s="4"/>
      <c r="Y466"/>
      <c r="Z466"/>
      <c r="AA466" s="4"/>
    </row>
    <row r="467" spans="1:27" ht="12.75" x14ac:dyDescent="0.2">
      <c r="A467" s="4"/>
      <c r="B467" s="4"/>
      <c r="C467" s="4"/>
      <c r="D467"/>
      <c r="E467" s="4"/>
      <c r="F467" s="4"/>
      <c r="G467" s="4"/>
      <c r="H467" s="4"/>
      <c r="I467" s="4"/>
      <c r="J467" s="4"/>
      <c r="K467"/>
      <c r="L467" s="4"/>
      <c r="M467" s="4"/>
      <c r="N467"/>
      <c r="O467" s="4"/>
      <c r="P467" s="4"/>
      <c r="Q467" s="4"/>
      <c r="R467" s="4"/>
      <c r="S467"/>
      <c r="T467" s="4"/>
      <c r="U467" s="4"/>
      <c r="V467"/>
      <c r="W467" s="4"/>
      <c r="X467" s="4"/>
      <c r="Y467"/>
      <c r="Z467"/>
      <c r="AA467" s="4"/>
    </row>
    <row r="468" spans="1:27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</row>
    <row r="469" spans="1:2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 s="4"/>
      <c r="Z469" s="4"/>
      <c r="AA469" s="4"/>
    </row>
    <row r="470" spans="1:2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/>
      <c r="L470" s="4"/>
      <c r="M470" s="4"/>
      <c r="N470"/>
      <c r="O470" s="4"/>
      <c r="P470" s="4"/>
      <c r="Q470" s="4"/>
      <c r="R470" s="4"/>
      <c r="S470"/>
      <c r="T470" s="4"/>
      <c r="U470" s="4"/>
      <c r="V470"/>
      <c r="W470" s="4"/>
      <c r="X470" s="4"/>
      <c r="Y470" s="4"/>
      <c r="Z470" s="4"/>
      <c r="AA470" s="4"/>
    </row>
    <row r="471" spans="1:27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</row>
    <row r="472" spans="1:27" ht="12.75" x14ac:dyDescent="0.2">
      <c r="A472" s="4"/>
      <c r="B472" s="4"/>
      <c r="C472" s="4"/>
      <c r="D472"/>
      <c r="E472" s="4"/>
      <c r="F472" s="4"/>
      <c r="G472" s="4"/>
      <c r="H472" s="4"/>
      <c r="I472" s="4"/>
      <c r="J472" s="4"/>
      <c r="K472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 s="4"/>
      <c r="B473" s="4"/>
      <c r="C473" s="4"/>
      <c r="D473"/>
      <c r="E473" s="4"/>
      <c r="F473" s="4"/>
      <c r="G473" s="4"/>
      <c r="H473" s="4"/>
      <c r="I473" s="4"/>
      <c r="J473" s="4"/>
      <c r="K473"/>
      <c r="L473" s="4"/>
      <c r="M473" s="4"/>
      <c r="N473"/>
      <c r="O473" s="4"/>
      <c r="P473" s="4"/>
      <c r="Q473" s="4"/>
      <c r="R473" s="4"/>
      <c r="S473"/>
      <c r="T473" s="4"/>
      <c r="U473" s="4"/>
      <c r="V473"/>
      <c r="W473" s="4"/>
      <c r="X473" s="4"/>
      <c r="Y473"/>
      <c r="Z473"/>
      <c r="AA473" s="4"/>
    </row>
    <row r="474" spans="1:27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/>
      <c r="L475"/>
      <c r="M475"/>
      <c r="N475"/>
      <c r="O475" s="4"/>
      <c r="P475" s="4"/>
      <c r="Q475" s="4"/>
      <c r="R475"/>
      <c r="S475"/>
      <c r="T475" s="4"/>
      <c r="U475" s="4"/>
      <c r="V475"/>
      <c r="W475" s="4"/>
      <c r="X475" s="4"/>
      <c r="Y475"/>
      <c r="Z475"/>
      <c r="AA475" s="4"/>
    </row>
    <row r="476" spans="1:27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/>
      <c r="L476"/>
      <c r="M476"/>
      <c r="N476"/>
      <c r="O476" s="4"/>
      <c r="P476" s="4"/>
      <c r="Q476" s="4"/>
      <c r="R476"/>
      <c r="S476"/>
      <c r="T476" s="4"/>
      <c r="U476" s="4"/>
      <c r="V476"/>
      <c r="W476" s="4"/>
      <c r="X476" s="4"/>
      <c r="Y476"/>
      <c r="Z476"/>
      <c r="AA476" s="4"/>
    </row>
    <row r="477" spans="1:27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</row>
    <row r="478" spans="1:27" ht="12.75" x14ac:dyDescent="0.2">
      <c r="A478" s="4"/>
      <c r="B478" s="4"/>
      <c r="C478"/>
      <c r="D478" s="4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/>
      <c r="S478"/>
      <c r="T478"/>
      <c r="U478" s="4"/>
      <c r="V478" s="4"/>
      <c r="W478" s="4"/>
      <c r="X478" s="4"/>
      <c r="Y478"/>
      <c r="Z478"/>
      <c r="AA478" s="4"/>
    </row>
    <row r="479" spans="1:2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/>
      <c r="L479" s="4"/>
      <c r="M479" s="4"/>
      <c r="N479"/>
      <c r="O479" s="4"/>
      <c r="P479" s="4"/>
      <c r="Q479" s="4"/>
      <c r="R479"/>
      <c r="S479"/>
      <c r="T479"/>
      <c r="U479" s="4"/>
      <c r="V479" s="4"/>
      <c r="W479" s="4"/>
      <c r="X479" s="4"/>
      <c r="Y479"/>
      <c r="Z479"/>
      <c r="AA479" s="4"/>
    </row>
    <row r="480" spans="1:27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</row>
    <row r="481" spans="1:27" ht="12.75" x14ac:dyDescent="0.2">
      <c r="A481" s="4"/>
      <c r="B481" s="4"/>
      <c r="C481" s="4"/>
      <c r="D481"/>
      <c r="E481" s="4"/>
      <c r="F481" s="4"/>
      <c r="G481" s="4"/>
      <c r="H481" s="4"/>
      <c r="I481" s="4"/>
      <c r="J481" s="4"/>
      <c r="K481"/>
      <c r="L481" s="4"/>
      <c r="M481" s="4"/>
      <c r="N481"/>
      <c r="O481" s="4"/>
      <c r="P481" s="4"/>
      <c r="Q481" s="4"/>
      <c r="R481" s="4"/>
      <c r="S481"/>
      <c r="T481" s="4"/>
      <c r="U481" s="4"/>
      <c r="V481"/>
      <c r="W481" s="4"/>
      <c r="X481" s="4"/>
      <c r="Y481"/>
      <c r="Z481"/>
      <c r="AA481" s="4"/>
    </row>
    <row r="482" spans="1:27" ht="12.75" x14ac:dyDescent="0.2">
      <c r="A482" s="4"/>
      <c r="B482" s="4"/>
      <c r="C482" s="4"/>
      <c r="D482"/>
      <c r="E482" s="4"/>
      <c r="F482" s="4"/>
      <c r="G482" s="4"/>
      <c r="H482" s="4"/>
      <c r="I482" s="4"/>
      <c r="J482" s="4"/>
      <c r="K482"/>
      <c r="L482" s="4"/>
      <c r="M482" s="4"/>
      <c r="N482"/>
      <c r="O482" s="4"/>
      <c r="P482" s="4"/>
      <c r="Q482" s="4"/>
      <c r="R482" s="4"/>
      <c r="S482"/>
      <c r="T482" s="4"/>
      <c r="U482" s="4"/>
      <c r="V482"/>
      <c r="W482" s="4"/>
      <c r="X482" s="4"/>
      <c r="Y482"/>
      <c r="Z482"/>
      <c r="AA482" s="4"/>
    </row>
    <row r="483" spans="1:27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</row>
    <row r="484" spans="1:27" ht="12.75" x14ac:dyDescent="0.2">
      <c r="A484" s="4"/>
      <c r="B484" s="4"/>
      <c r="C484" s="4"/>
      <c r="D484"/>
      <c r="E484" s="4"/>
      <c r="F484" s="4"/>
      <c r="G484" s="4"/>
      <c r="H484" s="4"/>
      <c r="I484" s="4"/>
      <c r="J484" s="4"/>
      <c r="K484"/>
      <c r="L484" s="4"/>
      <c r="M484"/>
      <c r="N484"/>
      <c r="O484" s="4"/>
      <c r="P484" s="4"/>
      <c r="Q484" s="4"/>
      <c r="R484" s="4"/>
      <c r="S484"/>
      <c r="T484" s="4"/>
      <c r="U484" s="4"/>
      <c r="V484"/>
      <c r="W484" s="4"/>
      <c r="X484" s="4"/>
      <c r="Y484"/>
      <c r="Z484"/>
      <c r="AA484" s="4"/>
    </row>
    <row r="485" spans="1:27" ht="12.75" x14ac:dyDescent="0.2">
      <c r="A485" s="4"/>
      <c r="B485" s="4"/>
      <c r="C485" s="4"/>
      <c r="D485"/>
      <c r="E485" s="4"/>
      <c r="F485" s="4"/>
      <c r="G485" s="4"/>
      <c r="H485" s="4"/>
      <c r="I485" s="4"/>
      <c r="J485" s="4"/>
      <c r="K485"/>
      <c r="L485" s="4"/>
      <c r="M485"/>
      <c r="N485"/>
      <c r="O485" s="4"/>
      <c r="P485" s="4"/>
      <c r="Q485" s="4"/>
      <c r="R485" s="4"/>
      <c r="S485"/>
      <c r="T485" s="4"/>
      <c r="U485" s="4"/>
      <c r="V485"/>
      <c r="W485" s="4"/>
      <c r="X485" s="4"/>
      <c r="Y485"/>
      <c r="Z485"/>
      <c r="AA485" s="4"/>
    </row>
    <row r="486" spans="1:27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</row>
    <row r="487" spans="1:27" ht="12.75" x14ac:dyDescent="0.2">
      <c r="A487" s="4"/>
      <c r="B487" s="4"/>
      <c r="C487" s="4"/>
      <c r="D487"/>
      <c r="E487" s="4"/>
      <c r="F487" s="4"/>
      <c r="G487" s="4"/>
      <c r="H487" s="4"/>
      <c r="I487" s="4"/>
      <c r="J487" s="4"/>
      <c r="K487"/>
      <c r="L487" s="4"/>
      <c r="M487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 s="4"/>
      <c r="B488" s="4"/>
      <c r="C488" s="4"/>
      <c r="D488"/>
      <c r="E488" s="4"/>
      <c r="F488" s="4"/>
      <c r="G488" s="4"/>
      <c r="H488" s="4"/>
      <c r="I488" s="4"/>
      <c r="J488" s="4"/>
      <c r="K488"/>
      <c r="L488" s="4"/>
      <c r="M488"/>
      <c r="N488"/>
      <c r="O488" s="4"/>
      <c r="P488" s="4"/>
      <c r="Q488" s="4"/>
      <c r="R488" s="4"/>
      <c r="S488"/>
      <c r="T488" s="4"/>
      <c r="U488" s="4"/>
      <c r="V488"/>
      <c r="W488" s="4"/>
      <c r="X488" s="4"/>
      <c r="Y488"/>
      <c r="Z488"/>
      <c r="AA488" s="4"/>
    </row>
    <row r="489" spans="1:27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</row>
    <row r="490" spans="1:27" ht="12.75" x14ac:dyDescent="0.2">
      <c r="A490" s="4"/>
      <c r="B490" s="4"/>
      <c r="C490" s="4"/>
      <c r="D490"/>
      <c r="E490" s="4"/>
      <c r="F490" s="4"/>
      <c r="G490" s="4"/>
      <c r="H490" s="4"/>
      <c r="I490" s="4"/>
      <c r="J490" s="4"/>
      <c r="K490"/>
      <c r="L490" s="4"/>
      <c r="M490" s="4"/>
      <c r="N490"/>
      <c r="O490" s="4"/>
      <c r="P490" s="4"/>
      <c r="Q490" s="4"/>
      <c r="R490" s="4"/>
      <c r="S490"/>
      <c r="T490" s="4"/>
      <c r="U490" s="4"/>
      <c r="V490"/>
      <c r="W490" s="4"/>
      <c r="X490" s="4"/>
      <c r="Y490"/>
      <c r="Z490"/>
      <c r="AA490" s="4"/>
    </row>
    <row r="491" spans="1:27" ht="12.75" x14ac:dyDescent="0.2">
      <c r="A491" s="4"/>
      <c r="B491" s="4"/>
      <c r="C491" s="4"/>
      <c r="D491"/>
      <c r="E491" s="4"/>
      <c r="F491" s="4"/>
      <c r="G491" s="4"/>
      <c r="H491" s="4"/>
      <c r="I491" s="4"/>
      <c r="J491" s="4"/>
      <c r="K491"/>
      <c r="L491" s="4"/>
      <c r="M491" s="4"/>
      <c r="N491"/>
      <c r="O491" s="4"/>
      <c r="P491" s="4"/>
      <c r="Q491" s="4"/>
      <c r="R491" s="4"/>
      <c r="S491"/>
      <c r="T491" s="4"/>
      <c r="U491" s="4"/>
      <c r="V491"/>
      <c r="W491" s="4"/>
      <c r="X491" s="4"/>
      <c r="Y491"/>
      <c r="Z491"/>
      <c r="AA491" s="4"/>
    </row>
    <row r="492" spans="1:27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</row>
    <row r="493" spans="1:27" ht="12.75" x14ac:dyDescent="0.2">
      <c r="A493" s="4"/>
      <c r="B493" s="4"/>
      <c r="C493" s="4"/>
      <c r="D493"/>
      <c r="E493" s="4"/>
      <c r="F493" s="4"/>
      <c r="G493" s="4"/>
      <c r="H493" s="4"/>
      <c r="I493" s="4"/>
      <c r="J493" s="4"/>
      <c r="K493"/>
      <c r="L493" s="4"/>
      <c r="M493" s="4"/>
      <c r="N493"/>
      <c r="O493" s="4"/>
      <c r="P493" s="4"/>
      <c r="Q493" s="4"/>
      <c r="R493" s="4"/>
      <c r="S493"/>
      <c r="T493" s="4"/>
      <c r="U493" s="4"/>
      <c r="V493"/>
      <c r="W493" s="4"/>
      <c r="X493" s="4"/>
      <c r="Y493"/>
      <c r="Z493"/>
      <c r="AA493" s="4"/>
    </row>
    <row r="494" spans="1:27" ht="12.75" x14ac:dyDescent="0.2">
      <c r="A494" s="4"/>
      <c r="B494" s="4"/>
      <c r="C494" s="4"/>
      <c r="D494"/>
      <c r="E494" s="4"/>
      <c r="F494" s="4"/>
      <c r="G494" s="4"/>
      <c r="H494" s="4"/>
      <c r="I494" s="4"/>
      <c r="J494" s="4"/>
      <c r="K494"/>
      <c r="L494" s="4"/>
      <c r="M494" s="4"/>
      <c r="N494"/>
      <c r="O494" s="4"/>
      <c r="P494" s="4"/>
      <c r="Q494" s="4"/>
      <c r="R494" s="4"/>
      <c r="S494"/>
      <c r="T494" s="4"/>
      <c r="U494" s="4"/>
      <c r="V494"/>
      <c r="W494" s="4"/>
      <c r="X494" s="4"/>
      <c r="Y494"/>
      <c r="Z494"/>
      <c r="AA494" s="4"/>
    </row>
    <row r="495" spans="1:27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</row>
    <row r="496" spans="1:27" ht="12.75" x14ac:dyDescent="0.2">
      <c r="A496" s="4"/>
      <c r="B496" s="4"/>
      <c r="C496" s="4"/>
      <c r="D496"/>
      <c r="E496" s="4"/>
      <c r="F496" s="4"/>
      <c r="G496" s="4"/>
      <c r="H496" s="4"/>
      <c r="I496" s="4"/>
      <c r="J496" s="4"/>
      <c r="K496"/>
      <c r="L496" s="4"/>
      <c r="M496" s="4"/>
      <c r="N496"/>
      <c r="O496" s="4"/>
      <c r="P496" s="4"/>
      <c r="Q496" s="4"/>
      <c r="R496" s="4"/>
      <c r="S496"/>
      <c r="T496" s="4"/>
      <c r="U496" s="4"/>
      <c r="V496"/>
      <c r="W496" s="4"/>
      <c r="X496" s="4"/>
      <c r="Y496"/>
      <c r="Z496"/>
      <c r="AA496" s="4"/>
    </row>
    <row r="497" spans="1:27" ht="12.75" x14ac:dyDescent="0.2">
      <c r="A497" s="4"/>
      <c r="B497" s="4"/>
      <c r="C497" s="4"/>
      <c r="D497"/>
      <c r="E497" s="4"/>
      <c r="F497" s="4"/>
      <c r="G497" s="4"/>
      <c r="H497" s="4"/>
      <c r="I497" s="4"/>
      <c r="J497" s="4"/>
      <c r="K497"/>
      <c r="L497" s="4"/>
      <c r="M497" s="4"/>
      <c r="N497"/>
      <c r="O497" s="4"/>
      <c r="P497" s="4"/>
      <c r="Q497" s="4"/>
      <c r="R497" s="4"/>
      <c r="S497"/>
      <c r="T497" s="4"/>
      <c r="U497" s="4"/>
      <c r="V497"/>
      <c r="W497" s="4"/>
      <c r="X497" s="4"/>
      <c r="Y497"/>
      <c r="Z497"/>
      <c r="AA497" s="4"/>
    </row>
    <row r="498" spans="1:27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</row>
    <row r="499" spans="1:27" ht="12.75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 s="4"/>
      <c r="Z499" s="4"/>
      <c r="AA499" s="4"/>
    </row>
    <row r="500" spans="1:2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/>
      <c r="W500" s="4"/>
      <c r="X500" s="4"/>
      <c r="Y500" s="4"/>
      <c r="Z500" s="4"/>
      <c r="AA500" s="4"/>
    </row>
    <row r="501" spans="1:27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</row>
    <row r="502" spans="1:27" ht="12.75" x14ac:dyDescent="0.2">
      <c r="A502" s="4"/>
      <c r="B502" s="4"/>
      <c r="C502" s="4"/>
      <c r="D502"/>
      <c r="E502" s="4"/>
      <c r="F502" s="4"/>
      <c r="G502" s="4"/>
      <c r="H502" s="4"/>
      <c r="I502" s="4"/>
      <c r="J502" s="4"/>
      <c r="K502"/>
      <c r="L502" s="4"/>
      <c r="M502" s="4"/>
      <c r="N502"/>
      <c r="O502" s="4"/>
      <c r="P502" s="4"/>
      <c r="Q502" s="4"/>
      <c r="R502" s="4"/>
      <c r="S502"/>
      <c r="T502" s="4"/>
      <c r="U502" s="4"/>
      <c r="V502"/>
      <c r="W502" s="4"/>
      <c r="X502" s="4"/>
      <c r="Y502"/>
      <c r="Z502"/>
      <c r="AA502" s="4"/>
    </row>
    <row r="503" spans="1:27" ht="12.75" x14ac:dyDescent="0.2">
      <c r="A503" s="4"/>
      <c r="B503" s="4"/>
      <c r="C503" s="4"/>
      <c r="D503"/>
      <c r="E503" s="4"/>
      <c r="F503" s="4"/>
      <c r="G503" s="4"/>
      <c r="H503" s="4"/>
      <c r="I503" s="4"/>
      <c r="J503" s="4"/>
      <c r="K503"/>
      <c r="L503" s="4"/>
      <c r="M503" s="4"/>
      <c r="N503"/>
      <c r="O503" s="4"/>
      <c r="P503" s="4"/>
      <c r="Q503" s="4"/>
      <c r="R503" s="4"/>
      <c r="S503"/>
      <c r="T503" s="4"/>
      <c r="U503" s="4"/>
      <c r="V503"/>
      <c r="W503" s="4"/>
      <c r="X503" s="4"/>
      <c r="Y503"/>
      <c r="Z503"/>
      <c r="AA503" s="4"/>
    </row>
    <row r="504" spans="1:27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/>
      <c r="L505"/>
      <c r="M505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/>
      <c r="L506"/>
      <c r="M506"/>
      <c r="N506"/>
      <c r="O506" s="4"/>
      <c r="P506" s="4"/>
      <c r="Q506" s="4"/>
      <c r="R506" s="4"/>
      <c r="S506"/>
      <c r="T506" s="4"/>
      <c r="U506" s="4"/>
      <c r="V506"/>
      <c r="W506" s="4"/>
      <c r="X506" s="4"/>
      <c r="Y506"/>
      <c r="Z506"/>
      <c r="AA506" s="4"/>
    </row>
    <row r="507" spans="1:27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</row>
    <row r="508" spans="1:27" ht="12.75" x14ac:dyDescent="0.2">
      <c r="A508" s="4"/>
      <c r="B508" s="4"/>
      <c r="C508" s="4"/>
      <c r="D508"/>
      <c r="E508" s="4"/>
      <c r="F508" s="4"/>
      <c r="G508" s="4"/>
      <c r="H508" s="4"/>
      <c r="I508" s="4"/>
      <c r="J508" s="4"/>
      <c r="K508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 s="4"/>
      <c r="B509" s="4"/>
      <c r="C509" s="4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/>
      <c r="W509" s="4"/>
      <c r="X509" s="4"/>
      <c r="Y509"/>
      <c r="Z509"/>
      <c r="AA509" s="4"/>
    </row>
    <row r="510" spans="1:27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/>
      <c r="L511" s="4"/>
      <c r="M511"/>
      <c r="N511"/>
      <c r="O511" s="4"/>
      <c r="P511" s="4"/>
      <c r="Q511" s="4"/>
      <c r="R511" s="4"/>
      <c r="S511"/>
      <c r="T511"/>
      <c r="U511" s="4"/>
      <c r="V511"/>
      <c r="W511" s="4"/>
      <c r="X511" s="4"/>
      <c r="Y511"/>
      <c r="Z511"/>
      <c r="AA511" s="4"/>
    </row>
    <row r="512" spans="1:27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/>
      <c r="N512"/>
      <c r="O512" s="4"/>
      <c r="P512" s="4"/>
      <c r="Q512" s="4"/>
      <c r="R512" s="4"/>
      <c r="S512"/>
      <c r="T512"/>
      <c r="U512" s="4"/>
      <c r="V512"/>
      <c r="W512" s="4"/>
      <c r="X512" s="4"/>
      <c r="Y512"/>
      <c r="Z512"/>
      <c r="AA512" s="4"/>
    </row>
    <row r="513" spans="1:27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/>
      <c r="L514"/>
      <c r="M514" s="4"/>
      <c r="N514"/>
      <c r="O514" s="4"/>
      <c r="P514" s="4"/>
      <c r="Q514" s="4"/>
      <c r="R514"/>
      <c r="S514"/>
      <c r="T514"/>
      <c r="U514" s="4"/>
      <c r="V514"/>
      <c r="W514" s="4"/>
      <c r="X514" s="4"/>
      <c r="Y514"/>
      <c r="Z514"/>
      <c r="AA514" s="4"/>
    </row>
    <row r="515" spans="1:27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/>
      <c r="L515"/>
      <c r="M515" s="4"/>
      <c r="N515"/>
      <c r="O515" s="4"/>
      <c r="P515" s="4"/>
      <c r="Q515" s="4"/>
      <c r="R515"/>
      <c r="S515"/>
      <c r="T515"/>
      <c r="U515" s="4"/>
      <c r="V515"/>
      <c r="W515" s="4"/>
      <c r="X515" s="4"/>
      <c r="Y515"/>
      <c r="Z515"/>
      <c r="AA515" s="4"/>
    </row>
    <row r="516" spans="1:27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/>
      <c r="U517" s="4"/>
      <c r="V517"/>
      <c r="W517" s="4"/>
      <c r="X517" s="4"/>
      <c r="Y517"/>
      <c r="Z517"/>
      <c r="AA517" s="4"/>
    </row>
    <row r="518" spans="1:27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/>
      <c r="L518" s="4"/>
      <c r="M518" s="4"/>
      <c r="N518"/>
      <c r="O518" s="4"/>
      <c r="P518" s="4"/>
      <c r="Q518" s="4"/>
      <c r="R518" s="4"/>
      <c r="S518"/>
      <c r="T518"/>
      <c r="U518" s="4"/>
      <c r="V518"/>
      <c r="W518" s="4"/>
      <c r="X518" s="4"/>
      <c r="Y518"/>
      <c r="Z518"/>
      <c r="AA518" s="4"/>
    </row>
    <row r="519" spans="1:27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/>
      <c r="L520" s="4"/>
      <c r="M520" s="4"/>
      <c r="N520"/>
      <c r="O520" s="4"/>
      <c r="P520" s="4"/>
      <c r="Q520" s="4"/>
      <c r="R520" s="4"/>
      <c r="S520"/>
      <c r="T520"/>
      <c r="U520" s="4"/>
      <c r="V520"/>
      <c r="W520" s="4"/>
      <c r="X520" s="4"/>
      <c r="Y520"/>
      <c r="Z520"/>
      <c r="AA520" s="4"/>
    </row>
    <row r="521" spans="1:27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/>
      <c r="L521" s="4"/>
      <c r="M521" s="4"/>
      <c r="N521"/>
      <c r="O521" s="4"/>
      <c r="P521" s="4"/>
      <c r="Q521" s="4"/>
      <c r="R521" s="4"/>
      <c r="S521"/>
      <c r="T521"/>
      <c r="U521" s="4"/>
      <c r="V521"/>
      <c r="W521" s="4"/>
      <c r="X521" s="4"/>
      <c r="Y521"/>
      <c r="Z521"/>
      <c r="AA521" s="4"/>
    </row>
    <row r="522" spans="1:27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/>
      <c r="U523" s="4"/>
      <c r="V523"/>
      <c r="W523" s="4"/>
      <c r="X523" s="4"/>
      <c r="Y523"/>
      <c r="Z523"/>
      <c r="AA523" s="4"/>
    </row>
    <row r="524" spans="1:27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/>
      <c r="L524" s="4"/>
      <c r="M524" s="4"/>
      <c r="N524"/>
      <c r="O524" s="4"/>
      <c r="P524" s="4"/>
      <c r="Q524" s="4"/>
      <c r="R524" s="4"/>
      <c r="S524"/>
      <c r="T524"/>
      <c r="U524" s="4"/>
      <c r="V524"/>
      <c r="W524" s="4"/>
      <c r="X524" s="4"/>
      <c r="Y524"/>
      <c r="Z524"/>
      <c r="AA524" s="4"/>
    </row>
    <row r="525" spans="1:27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 s="4"/>
      <c r="S526"/>
      <c r="T526"/>
      <c r="U526" s="4"/>
      <c r="V526"/>
      <c r="W526" s="4"/>
      <c r="X526" s="4"/>
      <c r="Y526"/>
      <c r="Z526"/>
      <c r="AA526" s="4"/>
    </row>
    <row r="527" spans="1:27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/>
      <c r="L527" s="4"/>
      <c r="M527" s="4"/>
      <c r="N527"/>
      <c r="O527" s="4"/>
      <c r="P527" s="4"/>
      <c r="Q527" s="4"/>
      <c r="R527" s="4"/>
      <c r="S527"/>
      <c r="T527"/>
      <c r="U527" s="4"/>
      <c r="V527"/>
      <c r="W527" s="4"/>
      <c r="X527" s="4"/>
      <c r="Y527"/>
      <c r="Z527"/>
      <c r="AA527" s="4"/>
    </row>
    <row r="528" spans="1:27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 s="4"/>
      <c r="S529"/>
      <c r="T529" s="4"/>
      <c r="U529" s="4"/>
      <c r="V529"/>
      <c r="W529" s="4"/>
      <c r="X529" s="4"/>
      <c r="Y529"/>
      <c r="Z529"/>
      <c r="AA529" s="4"/>
    </row>
    <row r="530" spans="1:27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/>
      <c r="L530" s="4"/>
      <c r="M530"/>
      <c r="N530"/>
      <c r="O530" s="4"/>
      <c r="P530" s="4"/>
      <c r="Q530" s="4"/>
      <c r="R530" s="4"/>
      <c r="S530"/>
      <c r="T530" s="4"/>
      <c r="U530" s="4"/>
      <c r="V530"/>
      <c r="W530" s="4"/>
      <c r="X530" s="4"/>
      <c r="Y530"/>
      <c r="Z530"/>
      <c r="AA530" s="4"/>
    </row>
    <row r="531" spans="1:27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/>
      <c r="M532"/>
      <c r="N532"/>
      <c r="O532" s="4"/>
      <c r="P532" s="4"/>
      <c r="Q532" s="4"/>
      <c r="R532" s="4"/>
      <c r="S532"/>
      <c r="T532"/>
      <c r="U532" s="4"/>
      <c r="V532"/>
      <c r="W532" s="4"/>
      <c r="X532" s="4"/>
      <c r="Y532"/>
      <c r="Z532"/>
      <c r="AA532" s="4"/>
    </row>
    <row r="533" spans="1:27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/>
      <c r="L533"/>
      <c r="M533"/>
      <c r="N533"/>
      <c r="O533" s="4"/>
      <c r="P533" s="4"/>
      <c r="Q533" s="4"/>
      <c r="R533" s="4"/>
      <c r="S533"/>
      <c r="T533"/>
      <c r="U533" s="4"/>
      <c r="V533"/>
      <c r="W533" s="4"/>
      <c r="X533" s="4"/>
      <c r="Y533"/>
      <c r="Z533"/>
      <c r="AA533" s="4"/>
    </row>
    <row r="534" spans="1:27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/>
      <c r="L535" s="4"/>
      <c r="M535" s="4"/>
      <c r="N535"/>
      <c r="O535" s="4"/>
      <c r="P535" s="4"/>
      <c r="Q535" s="4"/>
      <c r="R535" s="4"/>
      <c r="S535"/>
      <c r="T535"/>
      <c r="U535" s="4"/>
      <c r="V535"/>
      <c r="W535" s="4"/>
      <c r="X535" s="4"/>
      <c r="Y535"/>
      <c r="Z535"/>
      <c r="AA535" s="4"/>
    </row>
    <row r="536" spans="1:27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/>
      <c r="L536" s="4"/>
      <c r="M536" s="4"/>
      <c r="N536"/>
      <c r="O536" s="4"/>
      <c r="P536" s="4"/>
      <c r="Q536" s="4"/>
      <c r="R536" s="4"/>
      <c r="S536"/>
      <c r="T536"/>
      <c r="U536" s="4"/>
      <c r="V536"/>
      <c r="W536" s="4"/>
      <c r="X536" s="4"/>
      <c r="Y536"/>
      <c r="Z536"/>
      <c r="AA536" s="4"/>
    </row>
    <row r="537" spans="1:27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/>
      <c r="M538" s="4"/>
      <c r="N538"/>
      <c r="O538" s="4"/>
      <c r="P538" s="4"/>
      <c r="Q538" s="4"/>
      <c r="R538" s="4"/>
      <c r="S538"/>
      <c r="T538"/>
      <c r="U538" s="4"/>
      <c r="V538"/>
      <c r="W538" s="4"/>
      <c r="X538" s="4"/>
      <c r="Y538"/>
      <c r="Z538"/>
      <c r="AA538" s="4"/>
    </row>
    <row r="539" spans="1:2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/>
      <c r="L539"/>
      <c r="M539" s="4"/>
      <c r="N539"/>
      <c r="O539" s="4"/>
      <c r="P539" s="4"/>
      <c r="Q539" s="4"/>
      <c r="R539" s="4"/>
      <c r="S539"/>
      <c r="T539"/>
      <c r="U539" s="4"/>
      <c r="V539"/>
      <c r="W539" s="4"/>
      <c r="X539" s="4"/>
      <c r="Y539"/>
      <c r="Z539"/>
      <c r="AA539" s="4"/>
    </row>
    <row r="540" spans="1:27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/>
      <c r="L541" s="4"/>
      <c r="M541"/>
      <c r="N541"/>
      <c r="O541" s="4"/>
      <c r="P541" s="4"/>
      <c r="Q541" s="4"/>
      <c r="R541" s="4"/>
      <c r="S541"/>
      <c r="T541"/>
      <c r="U541" s="4"/>
      <c r="V541"/>
      <c r="W541" s="4"/>
      <c r="X541" s="4"/>
      <c r="Y541"/>
      <c r="Z541"/>
      <c r="AA541" s="4"/>
    </row>
    <row r="542" spans="1:2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/>
      <c r="L542" s="4"/>
      <c r="M542"/>
      <c r="N542"/>
      <c r="O542" s="4"/>
      <c r="P542" s="4"/>
      <c r="Q542" s="4"/>
      <c r="R542" s="4"/>
      <c r="S542"/>
      <c r="T542"/>
      <c r="U542" s="4"/>
      <c r="V542"/>
      <c r="W542" s="4"/>
      <c r="X542" s="4"/>
      <c r="Y542"/>
      <c r="Z542"/>
      <c r="AA542" s="4"/>
    </row>
    <row r="543" spans="1:27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/>
      <c r="M544" s="4"/>
      <c r="N544"/>
      <c r="O544" s="4"/>
      <c r="P544" s="4"/>
      <c r="Q544" s="4"/>
      <c r="R544" s="4"/>
      <c r="S544"/>
      <c r="T544"/>
      <c r="U544" s="4"/>
      <c r="V544"/>
      <c r="W544" s="4"/>
      <c r="X544" s="4"/>
      <c r="Y544"/>
      <c r="Z544"/>
      <c r="AA544" s="4"/>
    </row>
    <row r="545" spans="1:27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/>
      <c r="L545"/>
      <c r="M545" s="4"/>
      <c r="N545"/>
      <c r="O545" s="4"/>
      <c r="P545" s="4"/>
      <c r="Q545" s="4"/>
      <c r="R545" s="4"/>
      <c r="S545"/>
      <c r="T545"/>
      <c r="U545" s="4"/>
      <c r="V545"/>
      <c r="W545" s="4"/>
      <c r="X545" s="4"/>
      <c r="Y545"/>
      <c r="Z545"/>
      <c r="AA545" s="4"/>
    </row>
    <row r="546" spans="1:27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/>
      <c r="U547" s="4"/>
      <c r="V547"/>
      <c r="W547" s="4"/>
      <c r="X547" s="4"/>
      <c r="Y547"/>
      <c r="Z547"/>
      <c r="AA547" s="4"/>
    </row>
    <row r="548" spans="1:27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/>
      <c r="U548" s="4"/>
      <c r="V548"/>
      <c r="W548" s="4"/>
      <c r="X548" s="4"/>
      <c r="Y548"/>
      <c r="Z548"/>
      <c r="AA548" s="4"/>
    </row>
    <row r="549" spans="1:27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/>
      <c r="L550" s="4"/>
      <c r="M550"/>
      <c r="N550"/>
      <c r="O550" s="4"/>
      <c r="P550" s="4"/>
      <c r="Q550" s="4"/>
      <c r="R550" s="4"/>
      <c r="S550"/>
      <c r="T550"/>
      <c r="U550" s="4"/>
      <c r="V550"/>
      <c r="W550" s="4"/>
      <c r="X550" s="4"/>
      <c r="Y550"/>
      <c r="Z550"/>
      <c r="AA550" s="4"/>
    </row>
    <row r="551" spans="1:27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/>
      <c r="L551" s="4"/>
      <c r="M551"/>
      <c r="N551"/>
      <c r="O551" s="4"/>
      <c r="P551" s="4"/>
      <c r="Q551" s="4"/>
      <c r="R551" s="4"/>
      <c r="S551"/>
      <c r="T551"/>
      <c r="U551" s="4"/>
      <c r="V551"/>
      <c r="W551" s="4"/>
      <c r="X551" s="4"/>
      <c r="Y551"/>
      <c r="Z551"/>
      <c r="AA551" s="4"/>
    </row>
    <row r="552" spans="1:27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/>
      <c r="L553" s="4"/>
      <c r="M553" s="4"/>
      <c r="N553"/>
      <c r="O553" s="4"/>
      <c r="P553" s="4"/>
      <c r="Q553" s="4"/>
      <c r="R553" s="4"/>
      <c r="S553"/>
      <c r="T553"/>
      <c r="U553" s="4"/>
      <c r="V553"/>
      <c r="W553" s="4"/>
      <c r="X553" s="4"/>
      <c r="Y553"/>
      <c r="Z553"/>
      <c r="AA553" s="4"/>
    </row>
    <row r="554" spans="1:27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/>
      <c r="L554" s="4"/>
      <c r="M554" s="4"/>
      <c r="N554"/>
      <c r="O554" s="4"/>
      <c r="P554" s="4"/>
      <c r="Q554" s="4"/>
      <c r="R554" s="4"/>
      <c r="S554"/>
      <c r="T554"/>
      <c r="U554" s="4"/>
      <c r="V554"/>
      <c r="W554" s="4"/>
      <c r="X554" s="4"/>
      <c r="Y554"/>
      <c r="Z554"/>
      <c r="AA554" s="4"/>
    </row>
    <row r="555" spans="1:27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/>
      <c r="L556" s="4"/>
      <c r="M556"/>
      <c r="N556"/>
      <c r="O556" s="4"/>
      <c r="P556" s="4"/>
      <c r="Q556" s="4"/>
      <c r="R556"/>
      <c r="S556"/>
      <c r="T556"/>
      <c r="U556" s="4"/>
      <c r="V556"/>
      <c r="W556" s="4"/>
      <c r="X556" s="4"/>
      <c r="Y556"/>
      <c r="Z556"/>
      <c r="AA556" s="4"/>
    </row>
    <row r="557" spans="1:27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/>
      <c r="L557" s="4"/>
      <c r="M557"/>
      <c r="N557"/>
      <c r="O557" s="4"/>
      <c r="P557" s="4"/>
      <c r="Q557" s="4"/>
      <c r="R557"/>
      <c r="S557"/>
      <c r="T557"/>
      <c r="U557" s="4"/>
      <c r="V557"/>
      <c r="W557" s="4"/>
      <c r="X557" s="4"/>
      <c r="Y557"/>
      <c r="Z557"/>
      <c r="AA557" s="4"/>
    </row>
    <row r="558" spans="1:27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/>
      <c r="L559" s="4"/>
      <c r="M559" s="4"/>
      <c r="N559"/>
      <c r="O559" s="4"/>
      <c r="P559" s="4"/>
      <c r="Q559" s="4"/>
      <c r="R559" s="4"/>
      <c r="S559"/>
      <c r="T559"/>
      <c r="U559" s="4"/>
      <c r="V559"/>
      <c r="W559" s="4"/>
      <c r="X559" s="4"/>
      <c r="Y559"/>
      <c r="Z559"/>
      <c r="AA559" s="4"/>
    </row>
    <row r="560" spans="1:27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/>
      <c r="L560" s="4"/>
      <c r="M560" s="4"/>
      <c r="N560"/>
      <c r="O560" s="4"/>
      <c r="P560" s="4"/>
      <c r="Q560" s="4"/>
      <c r="R560" s="4"/>
      <c r="S560"/>
      <c r="T560"/>
      <c r="U560" s="4"/>
      <c r="V560"/>
      <c r="W560" s="4"/>
      <c r="X560" s="4"/>
      <c r="Y560"/>
      <c r="Z560"/>
      <c r="AA560" s="4"/>
    </row>
    <row r="561" spans="1:27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/>
      <c r="L562" s="4"/>
      <c r="M562" s="4"/>
      <c r="N562"/>
      <c r="O562" s="4"/>
      <c r="P562" s="4"/>
      <c r="Q562" s="4"/>
      <c r="R562" s="4"/>
      <c r="S562"/>
      <c r="T562"/>
      <c r="U562" s="4"/>
      <c r="V562"/>
      <c r="W562" s="4"/>
      <c r="X562" s="4"/>
      <c r="Y562"/>
      <c r="Z562"/>
      <c r="AA562" s="4"/>
    </row>
    <row r="563" spans="1:27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/>
      <c r="L563" s="4"/>
      <c r="M563" s="4"/>
      <c r="N563"/>
      <c r="O563" s="4"/>
      <c r="P563" s="4"/>
      <c r="Q563" s="4"/>
      <c r="R563" s="4"/>
      <c r="S563"/>
      <c r="T563"/>
      <c r="U563" s="4"/>
      <c r="V563"/>
      <c r="W563" s="4"/>
      <c r="X563" s="4"/>
      <c r="Y563"/>
      <c r="Z563"/>
      <c r="AA563" s="4"/>
    </row>
    <row r="564" spans="1:27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/>
      <c r="L565" s="4"/>
      <c r="M565"/>
      <c r="N565"/>
      <c r="O565" s="4"/>
      <c r="P565" s="4"/>
      <c r="Q565" s="4"/>
      <c r="R565" s="4"/>
      <c r="S565"/>
      <c r="T565"/>
      <c r="U565" s="4"/>
      <c r="V565"/>
      <c r="W565" s="4"/>
      <c r="X565" s="4"/>
      <c r="Y565"/>
      <c r="Z565"/>
      <c r="AA565" s="4"/>
    </row>
    <row r="566" spans="1:27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/>
      <c r="L566" s="4"/>
      <c r="M566"/>
      <c r="N566"/>
      <c r="O566" s="4"/>
      <c r="P566" s="4"/>
      <c r="Q566" s="4"/>
      <c r="R566" s="4"/>
      <c r="S566"/>
      <c r="T566"/>
      <c r="U566" s="4"/>
      <c r="V566"/>
      <c r="W566" s="4"/>
      <c r="X566" s="4"/>
      <c r="Y566"/>
      <c r="Z566"/>
      <c r="AA566" s="4"/>
    </row>
    <row r="567" spans="1:27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/>
      <c r="L568"/>
      <c r="M568" s="4"/>
      <c r="N568"/>
      <c r="O568" s="4"/>
      <c r="P568" s="4"/>
      <c r="Q568" s="4"/>
      <c r="R568"/>
      <c r="S568"/>
      <c r="T568"/>
      <c r="U568" s="4"/>
      <c r="V568"/>
      <c r="W568" s="4"/>
      <c r="X568" s="4"/>
      <c r="Y568"/>
      <c r="Z568"/>
      <c r="AA568" s="4"/>
    </row>
    <row r="569" spans="1:27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/>
      <c r="L569"/>
      <c r="M569" s="4"/>
      <c r="N569"/>
      <c r="O569" s="4"/>
      <c r="P569" s="4"/>
      <c r="Q569" s="4"/>
      <c r="R569"/>
      <c r="S569"/>
      <c r="T569"/>
      <c r="U569" s="4"/>
      <c r="V569"/>
      <c r="W569" s="4"/>
      <c r="X569" s="4"/>
      <c r="Y569"/>
      <c r="Z569"/>
      <c r="AA569" s="4"/>
    </row>
    <row r="570" spans="1:27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/>
      <c r="L572" s="4"/>
      <c r="M572" s="4"/>
      <c r="N572"/>
      <c r="O572" s="4"/>
      <c r="P572" s="4"/>
      <c r="Q572" s="4"/>
      <c r="R572" s="4"/>
      <c r="S572"/>
      <c r="T572" s="4"/>
      <c r="U572" s="4"/>
      <c r="V572"/>
      <c r="W572" s="4"/>
      <c r="X572" s="4"/>
      <c r="Y572"/>
      <c r="Z572"/>
      <c r="AA572" s="4"/>
    </row>
    <row r="573" spans="1:27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/>
      <c r="L574" s="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/>
      <c r="U575" s="4"/>
      <c r="V575"/>
      <c r="W575" s="4"/>
      <c r="X575" s="4"/>
      <c r="Y575"/>
      <c r="Z575"/>
      <c r="AA575" s="4"/>
    </row>
    <row r="576" spans="1:27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/>
      <c r="L577"/>
      <c r="M577"/>
      <c r="N577"/>
      <c r="O577" s="4"/>
      <c r="P577" s="4"/>
      <c r="Q577" s="4"/>
      <c r="R577" s="4"/>
      <c r="S577"/>
      <c r="T577"/>
      <c r="U577" s="4"/>
      <c r="V577"/>
      <c r="W577" s="4"/>
      <c r="X577" s="4"/>
      <c r="Y577"/>
      <c r="Z577"/>
      <c r="AA577" s="4"/>
    </row>
    <row r="578" spans="1:27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/>
      <c r="M578"/>
      <c r="N578"/>
      <c r="O578" s="4"/>
      <c r="P578" s="4"/>
      <c r="Q578" s="4"/>
      <c r="R578" s="4"/>
      <c r="S578"/>
      <c r="T578"/>
      <c r="U578" s="4"/>
      <c r="V578"/>
      <c r="W578" s="4"/>
      <c r="X578" s="4"/>
      <c r="Y578"/>
      <c r="Z578"/>
      <c r="AA578" s="4"/>
    </row>
    <row r="579" spans="1:27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/>
      <c r="L580" s="4"/>
      <c r="M580" s="4"/>
      <c r="N580"/>
      <c r="O580" s="4"/>
      <c r="P580" s="4"/>
      <c r="Q580" s="4"/>
      <c r="R580" s="4"/>
      <c r="S580"/>
      <c r="T580"/>
      <c r="U580" s="4"/>
      <c r="V580"/>
      <c r="W580" s="4"/>
      <c r="X580" s="4"/>
      <c r="Y580"/>
      <c r="Z580"/>
      <c r="AA580" s="4"/>
    </row>
    <row r="581" spans="1:27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/>
      <c r="U581" s="4"/>
      <c r="V581"/>
      <c r="W581" s="4"/>
      <c r="X581" s="4"/>
      <c r="Y581"/>
      <c r="Z581"/>
      <c r="AA581" s="4"/>
    </row>
    <row r="582" spans="1:27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/>
      <c r="L583" s="4"/>
      <c r="M583" s="4"/>
      <c r="N583"/>
      <c r="O583" s="4"/>
      <c r="P583" s="4"/>
      <c r="Q583" s="4"/>
      <c r="R583" s="4"/>
      <c r="S583"/>
      <c r="T583"/>
      <c r="U583" s="4"/>
      <c r="V583"/>
      <c r="W583" s="4"/>
      <c r="X583" s="4"/>
      <c r="Y583"/>
      <c r="Z583"/>
      <c r="AA583" s="4"/>
    </row>
    <row r="584" spans="1:27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/>
      <c r="L584" s="4"/>
      <c r="M584" s="4"/>
      <c r="N584"/>
      <c r="O584" s="4"/>
      <c r="P584" s="4"/>
      <c r="Q584" s="4"/>
      <c r="R584" s="4"/>
      <c r="S584"/>
      <c r="T584"/>
      <c r="U584" s="4"/>
      <c r="V584"/>
      <c r="W584" s="4"/>
      <c r="X584" s="4"/>
      <c r="Y584"/>
      <c r="Z584"/>
      <c r="AA584" s="4"/>
    </row>
    <row r="585" spans="1:27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</row>
    <row r="586" spans="1:27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/>
      <c r="L586"/>
      <c r="M586" s="4"/>
      <c r="N586"/>
      <c r="O586" s="4"/>
      <c r="P586" s="4"/>
      <c r="Q586" s="4"/>
      <c r="R586"/>
      <c r="S586"/>
      <c r="T586"/>
      <c r="U586" s="4"/>
      <c r="V586"/>
      <c r="W586" s="4"/>
      <c r="X586" s="4"/>
      <c r="Y586"/>
      <c r="Z586"/>
      <c r="AA586" s="4"/>
    </row>
    <row r="587" spans="1:27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/>
      <c r="L587"/>
      <c r="M587" s="4"/>
      <c r="N587"/>
      <c r="O587" s="4"/>
      <c r="P587" s="4"/>
      <c r="Q587" s="4"/>
      <c r="R587"/>
      <c r="S587"/>
      <c r="T587"/>
      <c r="U587" s="4"/>
      <c r="V587"/>
      <c r="W587" s="4"/>
      <c r="X587" s="4"/>
      <c r="Y587"/>
      <c r="Z587"/>
      <c r="AA587" s="4"/>
    </row>
    <row r="588" spans="1:27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</row>
    <row r="589" spans="1:27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/>
      <c r="L589"/>
      <c r="M589"/>
      <c r="N589"/>
      <c r="O589" s="4"/>
      <c r="P589" s="4"/>
      <c r="Q589" s="4"/>
      <c r="R589"/>
      <c r="S589"/>
      <c r="T589"/>
      <c r="U589" s="4"/>
      <c r="V589"/>
      <c r="W589" s="4"/>
      <c r="X589" s="4"/>
      <c r="Y589"/>
      <c r="Z589"/>
      <c r="AA589" s="4"/>
    </row>
    <row r="590" spans="1:27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/>
      <c r="L590"/>
      <c r="M590"/>
      <c r="N590"/>
      <c r="O590" s="4"/>
      <c r="P590" s="4"/>
      <c r="Q590" s="4"/>
      <c r="R590"/>
      <c r="S590"/>
      <c r="T590"/>
      <c r="U590" s="4"/>
      <c r="V590"/>
      <c r="W590" s="4"/>
      <c r="X590" s="4"/>
      <c r="Y590"/>
      <c r="Z590"/>
      <c r="AA590" s="4"/>
    </row>
    <row r="591" spans="1:27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/>
      <c r="L592" s="4"/>
      <c r="M592" s="4"/>
      <c r="N592"/>
      <c r="O592" s="4"/>
      <c r="P592" s="4"/>
      <c r="Q592" s="4"/>
      <c r="R592" s="4"/>
      <c r="S592"/>
      <c r="T592"/>
      <c r="U592" s="4"/>
      <c r="V592"/>
      <c r="W592" s="4"/>
      <c r="X592" s="4"/>
      <c r="Y592"/>
      <c r="Z592"/>
      <c r="AA592" s="4"/>
    </row>
    <row r="593" spans="1:27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/>
      <c r="U593" s="4"/>
      <c r="V593"/>
      <c r="W593" s="4"/>
      <c r="X593" s="4"/>
      <c r="Y593"/>
      <c r="Z593"/>
      <c r="AA593" s="4"/>
    </row>
    <row r="594" spans="1:27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</row>
    <row r="595" spans="1:27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/>
      <c r="L595" s="4"/>
      <c r="M595" s="4"/>
      <c r="N595"/>
      <c r="O595" s="4"/>
      <c r="P595" s="4"/>
      <c r="Q595" s="4"/>
      <c r="R595" s="4"/>
      <c r="S595"/>
      <c r="T595"/>
      <c r="U595" s="4"/>
      <c r="V595"/>
      <c r="W595" s="4"/>
      <c r="X595" s="4"/>
      <c r="Y595"/>
      <c r="Z595"/>
      <c r="AA595" s="4"/>
    </row>
    <row r="596" spans="1:27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/>
      <c r="U596" s="4"/>
      <c r="V596"/>
      <c r="W596" s="4"/>
      <c r="X596" s="4"/>
      <c r="Y596"/>
      <c r="Z596"/>
      <c r="AA596" s="4"/>
    </row>
    <row r="597" spans="1:27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/>
      <c r="L598" s="4"/>
      <c r="M598" s="4"/>
      <c r="N598"/>
      <c r="O598" s="4"/>
      <c r="P598" s="4"/>
      <c r="Q598" s="4"/>
      <c r="R598" s="4"/>
      <c r="S598"/>
      <c r="T598"/>
      <c r="U598" s="4"/>
      <c r="V598"/>
      <c r="W598" s="4"/>
      <c r="X598" s="4"/>
      <c r="Y598"/>
      <c r="Z598"/>
      <c r="AA598" s="4"/>
    </row>
    <row r="599" spans="1:27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/>
      <c r="U599" s="4"/>
      <c r="V599"/>
      <c r="W599" s="4"/>
      <c r="X599" s="4"/>
      <c r="Y599"/>
      <c r="Z599"/>
      <c r="AA599" s="4"/>
    </row>
    <row r="600" spans="1:27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/>
      <c r="L601" s="4"/>
      <c r="M601" s="4"/>
      <c r="N601"/>
      <c r="O601" s="4"/>
      <c r="P601" s="4"/>
      <c r="Q601" s="4"/>
      <c r="R601" s="4"/>
      <c r="S601"/>
      <c r="T601"/>
      <c r="U601" s="4"/>
      <c r="V601"/>
      <c r="W601" s="4"/>
      <c r="X601" s="4"/>
      <c r="Y601"/>
      <c r="Z601"/>
      <c r="AA601" s="4"/>
    </row>
    <row r="602" spans="1:27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/>
      <c r="U602" s="4"/>
      <c r="V602"/>
      <c r="W602" s="4"/>
      <c r="X602" s="4"/>
      <c r="Y602"/>
      <c r="Z602"/>
      <c r="AA602" s="4"/>
    </row>
    <row r="603" spans="1:27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/>
      <c r="U604" s="4"/>
      <c r="V604"/>
      <c r="W604" s="4"/>
      <c r="X604" s="4"/>
      <c r="Y604"/>
      <c r="Z604"/>
      <c r="AA604" s="4"/>
    </row>
    <row r="605" spans="1:27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/>
      <c r="L605" s="4"/>
      <c r="M605" s="4"/>
      <c r="N605"/>
      <c r="O605" s="4"/>
      <c r="P605" s="4"/>
      <c r="Q605" s="4"/>
      <c r="R605" s="4"/>
      <c r="S605"/>
      <c r="T605"/>
      <c r="U605" s="4"/>
      <c r="V605"/>
      <c r="W605" s="4"/>
      <c r="X605" s="4"/>
      <c r="Y605"/>
      <c r="Z605"/>
      <c r="AA605" s="4"/>
    </row>
    <row r="606" spans="1:27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/>
      <c r="U607" s="4"/>
      <c r="V607"/>
      <c r="W607" s="4"/>
      <c r="X607" s="4"/>
      <c r="Y607"/>
      <c r="Z607"/>
      <c r="AA607" s="4"/>
    </row>
    <row r="608" spans="1:27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/>
      <c r="L608" s="4"/>
      <c r="M608" s="4"/>
      <c r="N608"/>
      <c r="O608" s="4"/>
      <c r="P608" s="4"/>
      <c r="Q608" s="4"/>
      <c r="R608" s="4"/>
      <c r="S608"/>
      <c r="T608"/>
      <c r="U608" s="4"/>
      <c r="V608"/>
      <c r="W608" s="4"/>
      <c r="X608" s="4"/>
      <c r="Y608"/>
      <c r="Z608"/>
      <c r="AA608" s="4"/>
    </row>
    <row r="609" spans="1:27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/>
      <c r="U610" s="4"/>
      <c r="V610"/>
      <c r="W610" s="4"/>
      <c r="X610" s="4"/>
      <c r="Y610"/>
      <c r="Z610"/>
      <c r="AA610" s="4"/>
    </row>
    <row r="611" spans="1:27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/>
      <c r="L611" s="4"/>
      <c r="M611" s="4"/>
      <c r="N611"/>
      <c r="O611" s="4"/>
      <c r="P611" s="4"/>
      <c r="Q611" s="4"/>
      <c r="R611" s="4"/>
      <c r="S611"/>
      <c r="T611"/>
      <c r="U611" s="4"/>
      <c r="V611"/>
      <c r="W611" s="4"/>
      <c r="X611" s="4"/>
      <c r="Y611"/>
      <c r="Z611"/>
      <c r="AA611" s="4"/>
    </row>
    <row r="612" spans="1:27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/>
      <c r="W614" s="4"/>
      <c r="X614" s="4"/>
      <c r="Y614" s="4"/>
      <c r="Z614" s="4"/>
      <c r="AA614" s="4"/>
    </row>
    <row r="615" spans="1:27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/>
      <c r="W617" s="4"/>
      <c r="X617" s="4"/>
      <c r="Y617" s="4"/>
      <c r="Z617" s="4"/>
      <c r="AA617" s="4"/>
    </row>
    <row r="618" spans="1:27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</row>
    <row r="619" spans="1:27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/>
      <c r="W619" s="4"/>
      <c r="X619" s="4"/>
      <c r="Y619" s="4"/>
      <c r="Z619" s="4"/>
      <c r="AA619" s="4"/>
    </row>
    <row r="620" spans="1:2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/>
      <c r="W620" s="4"/>
      <c r="X620" s="4"/>
      <c r="Y620" s="4"/>
      <c r="Z620" s="4"/>
      <c r="AA620" s="4"/>
    </row>
    <row r="621" spans="1:27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/>
      <c r="U622" s="4"/>
      <c r="V622"/>
      <c r="W622" s="4"/>
      <c r="X622" s="4"/>
      <c r="Y622"/>
      <c r="Z622"/>
      <c r="AA622" s="4"/>
    </row>
    <row r="623" spans="1:27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/>
      <c r="U623" s="4"/>
      <c r="V623"/>
      <c r="W623" s="4"/>
      <c r="X623" s="4"/>
      <c r="Y623"/>
      <c r="Z623"/>
      <c r="AA623" s="4"/>
    </row>
    <row r="624" spans="1:27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/>
      <c r="U625" s="4"/>
      <c r="V625"/>
      <c r="W625" s="4"/>
      <c r="X625" s="4"/>
      <c r="Y625"/>
      <c r="Z625"/>
      <c r="AA625" s="4"/>
    </row>
    <row r="626" spans="1:27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/>
      <c r="U626" s="4"/>
      <c r="V626"/>
      <c r="W626" s="4"/>
      <c r="X626" s="4"/>
      <c r="Y626"/>
      <c r="Z626"/>
      <c r="AA626" s="4"/>
    </row>
    <row r="627" spans="1:27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/>
      <c r="U628" s="4"/>
      <c r="V628"/>
      <c r="W628" s="4"/>
      <c r="X628" s="4"/>
      <c r="Y628"/>
      <c r="Z628"/>
      <c r="AA628" s="4"/>
    </row>
    <row r="629" spans="1:27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/>
      <c r="L629" s="4"/>
      <c r="M629" s="4"/>
      <c r="N629"/>
      <c r="O629" s="4"/>
      <c r="P629" s="4"/>
      <c r="Q629" s="4"/>
      <c r="R629" s="4"/>
      <c r="S629"/>
      <c r="T629"/>
      <c r="U629" s="4"/>
      <c r="V629"/>
      <c r="W629" s="4"/>
      <c r="X629" s="4"/>
      <c r="Y629"/>
      <c r="Z629"/>
      <c r="AA629" s="4"/>
    </row>
    <row r="630" spans="1:27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/>
      <c r="N631"/>
      <c r="O631" s="4"/>
      <c r="P631" s="4"/>
      <c r="Q631" s="4"/>
      <c r="R631"/>
      <c r="S631"/>
      <c r="T631"/>
      <c r="U631" s="4"/>
      <c r="V631"/>
      <c r="W631" s="4"/>
      <c r="X631" s="4"/>
      <c r="Y631"/>
      <c r="Z631"/>
      <c r="AA631" s="4"/>
    </row>
    <row r="632" spans="1:27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/>
      <c r="N632"/>
      <c r="O632" s="4"/>
      <c r="P632" s="4"/>
      <c r="Q632" s="4"/>
      <c r="R632"/>
      <c r="S632"/>
      <c r="T632"/>
      <c r="U632" s="4"/>
      <c r="V632"/>
      <c r="W632" s="4"/>
      <c r="X632" s="4"/>
      <c r="Y632"/>
      <c r="Z632"/>
      <c r="AA632" s="4"/>
    </row>
    <row r="633" spans="1:27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/>
      <c r="L634" s="4"/>
      <c r="M634" s="4"/>
      <c r="N634"/>
      <c r="O634" s="4"/>
      <c r="P634" s="4"/>
      <c r="Q634" s="4"/>
      <c r="R634" s="4"/>
      <c r="S634"/>
      <c r="T634"/>
      <c r="U634" s="4"/>
      <c r="V634"/>
      <c r="W634" s="4"/>
      <c r="X634" s="4"/>
      <c r="Y634"/>
      <c r="Z634"/>
      <c r="AA634" s="4"/>
    </row>
    <row r="635" spans="1:27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/>
      <c r="L635" s="4"/>
      <c r="M635" s="4"/>
      <c r="N635"/>
      <c r="O635" s="4"/>
      <c r="P635" s="4"/>
      <c r="Q635" s="4"/>
      <c r="R635" s="4"/>
      <c r="S635"/>
      <c r="T635"/>
      <c r="U635" s="4"/>
      <c r="V635"/>
      <c r="W635" s="4"/>
      <c r="X635" s="4"/>
      <c r="Y635"/>
      <c r="Z635"/>
      <c r="AA635" s="4"/>
    </row>
    <row r="636" spans="1:27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/>
      <c r="L637" s="4"/>
      <c r="M637" s="4"/>
      <c r="N637"/>
      <c r="O637" s="4"/>
      <c r="P637" s="4"/>
      <c r="Q637" s="4"/>
      <c r="R637" s="4"/>
      <c r="S637"/>
      <c r="T637"/>
      <c r="U637" s="4"/>
      <c r="V637"/>
      <c r="W637" s="4"/>
      <c r="X637" s="4"/>
      <c r="Y637"/>
      <c r="Z637"/>
      <c r="AA637" s="4"/>
    </row>
    <row r="638" spans="1:27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/>
      <c r="L638" s="4"/>
      <c r="M638" s="4"/>
      <c r="N638"/>
      <c r="O638" s="4"/>
      <c r="P638" s="4"/>
      <c r="Q638" s="4"/>
      <c r="R638" s="4"/>
      <c r="S638"/>
      <c r="T638"/>
      <c r="U638" s="4"/>
      <c r="V638"/>
      <c r="W638" s="4"/>
      <c r="X638" s="4"/>
      <c r="Y638"/>
      <c r="Z638"/>
      <c r="AA638" s="4"/>
    </row>
    <row r="639" spans="1:27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/>
      <c r="L640" s="4"/>
      <c r="M640" s="4"/>
      <c r="N640"/>
      <c r="O640" s="4"/>
      <c r="P640" s="4"/>
      <c r="Q640" s="4"/>
      <c r="R640" s="4"/>
      <c r="S640"/>
      <c r="T640"/>
      <c r="U640" s="4"/>
      <c r="V640"/>
      <c r="W640" s="4"/>
      <c r="X640" s="4"/>
      <c r="Y640"/>
      <c r="Z640"/>
      <c r="AA640" s="4"/>
    </row>
    <row r="641" spans="1:27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/>
      <c r="L641" s="4"/>
      <c r="M641" s="4"/>
      <c r="N641"/>
      <c r="O641" s="4"/>
      <c r="P641" s="4"/>
      <c r="Q641" s="4"/>
      <c r="R641" s="4"/>
      <c r="S641"/>
      <c r="T641"/>
      <c r="U641" s="4"/>
      <c r="V641"/>
      <c r="W641" s="4"/>
      <c r="X641" s="4"/>
      <c r="Y641"/>
      <c r="Z641"/>
      <c r="AA641" s="4"/>
    </row>
    <row r="642" spans="1:27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/>
      <c r="N643"/>
      <c r="O643" s="4"/>
      <c r="P643" s="4"/>
      <c r="Q643" s="4"/>
      <c r="R643" s="4"/>
      <c r="S643"/>
      <c r="T643"/>
      <c r="U643" s="4"/>
      <c r="V643"/>
      <c r="W643" s="4"/>
      <c r="X643" s="4"/>
      <c r="Y643"/>
      <c r="Z643"/>
      <c r="AA643" s="4"/>
    </row>
    <row r="644" spans="1:27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/>
      <c r="L644" s="4"/>
      <c r="M644"/>
      <c r="N644"/>
      <c r="O644" s="4"/>
      <c r="P644" s="4"/>
      <c r="Q644" s="4"/>
      <c r="R644" s="4"/>
      <c r="S644"/>
      <c r="T644"/>
      <c r="U644" s="4"/>
      <c r="V644"/>
      <c r="W644" s="4"/>
      <c r="X644" s="4"/>
      <c r="Y644"/>
      <c r="Z644"/>
      <c r="AA644" s="4"/>
    </row>
    <row r="645" spans="1:27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/>
      <c r="L646" s="4"/>
      <c r="M646" s="4"/>
      <c r="N646"/>
      <c r="O646" s="4"/>
      <c r="P646" s="4"/>
      <c r="Q646" s="4"/>
      <c r="R646" s="4"/>
      <c r="S646"/>
      <c r="T646" s="4"/>
      <c r="U646" s="4"/>
      <c r="V646"/>
      <c r="W646" s="4"/>
      <c r="X646" s="4"/>
      <c r="Y646"/>
      <c r="Z646"/>
      <c r="AA646" s="4"/>
    </row>
    <row r="647" spans="1:27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/>
      <c r="L647" s="4"/>
      <c r="M647" s="4"/>
      <c r="N647"/>
      <c r="O647" s="4"/>
      <c r="P647" s="4"/>
      <c r="Q647" s="4"/>
      <c r="R647" s="4"/>
      <c r="S647"/>
      <c r="T647" s="4"/>
      <c r="U647" s="4"/>
      <c r="V647"/>
      <c r="W647" s="4"/>
      <c r="X647" s="4"/>
      <c r="Y647"/>
      <c r="Z647"/>
      <c r="AA647" s="4"/>
    </row>
    <row r="648" spans="1:27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/>
      <c r="U649" s="4"/>
      <c r="V649"/>
      <c r="W649" s="4"/>
      <c r="X649" s="4"/>
      <c r="Y649"/>
      <c r="Z649"/>
      <c r="AA649" s="4"/>
    </row>
    <row r="650" spans="1:27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/>
      <c r="U650" s="4"/>
      <c r="V650"/>
      <c r="W650" s="4"/>
      <c r="X650" s="4"/>
      <c r="Y650"/>
      <c r="Z650"/>
      <c r="AA650" s="4"/>
    </row>
    <row r="651" spans="1:27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/>
      <c r="U652" s="4"/>
      <c r="V652"/>
      <c r="W652" s="4"/>
      <c r="X652" s="4"/>
      <c r="Y652"/>
      <c r="Z652"/>
      <c r="AA652" s="4"/>
    </row>
    <row r="653" spans="1:27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/>
      <c r="L653" s="4"/>
      <c r="M653" s="4"/>
      <c r="N653"/>
      <c r="O653" s="4"/>
      <c r="P653" s="4"/>
      <c r="Q653" s="4"/>
      <c r="R653" s="4"/>
      <c r="S653"/>
      <c r="T653"/>
      <c r="U653" s="4"/>
      <c r="V653"/>
      <c r="W653" s="4"/>
      <c r="X653" s="4"/>
      <c r="Y653"/>
      <c r="Z653"/>
      <c r="AA653" s="4"/>
    </row>
    <row r="654" spans="1:27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/>
      <c r="U655" s="4"/>
      <c r="V655"/>
      <c r="W655" s="4"/>
      <c r="X655" s="4"/>
      <c r="Y655"/>
      <c r="Z655"/>
      <c r="AA655" s="4"/>
    </row>
    <row r="656" spans="1:27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/>
      <c r="L656" s="4"/>
      <c r="M656" s="4"/>
      <c r="N656"/>
      <c r="O656" s="4"/>
      <c r="P656" s="4"/>
      <c r="Q656" s="4"/>
      <c r="R656" s="4"/>
      <c r="S656"/>
      <c r="T656"/>
      <c r="U656" s="4"/>
      <c r="V656"/>
      <c r="W656" s="4"/>
      <c r="X656" s="4"/>
      <c r="Y656"/>
      <c r="Z656"/>
      <c r="AA656" s="4"/>
    </row>
    <row r="657" spans="1:27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/>
      <c r="L658" s="4"/>
      <c r="M658" s="4"/>
      <c r="N658"/>
      <c r="O658" s="4"/>
      <c r="P658" s="4"/>
      <c r="Q658" s="4"/>
      <c r="R658" s="4"/>
      <c r="S658"/>
      <c r="T658"/>
      <c r="U658" s="4"/>
      <c r="V658"/>
      <c r="W658" s="4"/>
      <c r="X658" s="4"/>
      <c r="Y658"/>
      <c r="Z658"/>
      <c r="AA658" s="4"/>
    </row>
    <row r="659" spans="1:27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/>
      <c r="L659" s="4"/>
      <c r="M659" s="4"/>
      <c r="N659"/>
      <c r="O659" s="4"/>
      <c r="P659" s="4"/>
      <c r="Q659" s="4"/>
      <c r="R659" s="4"/>
      <c r="S659"/>
      <c r="T659"/>
      <c r="U659" s="4"/>
      <c r="V659"/>
      <c r="W659" s="4"/>
      <c r="X659" s="4"/>
      <c r="Y659"/>
      <c r="Z659"/>
      <c r="AA659" s="4"/>
    </row>
    <row r="660" spans="1:27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/>
      <c r="N661"/>
      <c r="O661" s="4"/>
      <c r="P661" s="4"/>
      <c r="Q661" s="4"/>
      <c r="R661" s="4"/>
      <c r="S661"/>
      <c r="T661"/>
      <c r="U661" s="4"/>
      <c r="V661"/>
      <c r="W661" s="4"/>
      <c r="X661" s="4"/>
      <c r="Y661"/>
      <c r="Z661"/>
      <c r="AA661" s="4"/>
    </row>
    <row r="662" spans="1:27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/>
      <c r="N662"/>
      <c r="O662" s="4"/>
      <c r="P662" s="4"/>
      <c r="Q662" s="4"/>
      <c r="R662" s="4"/>
      <c r="S662"/>
      <c r="T662"/>
      <c r="U662" s="4"/>
      <c r="V662"/>
      <c r="W662" s="4"/>
      <c r="X662" s="4"/>
      <c r="Y662"/>
      <c r="Z662"/>
      <c r="AA662" s="4"/>
    </row>
    <row r="663" spans="1:27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 s="4"/>
      <c r="N664"/>
      <c r="O664" s="4"/>
      <c r="P664" s="4"/>
      <c r="Q664" s="4"/>
      <c r="R664" s="4"/>
      <c r="S664"/>
      <c r="T664"/>
      <c r="U664" s="4"/>
      <c r="V664"/>
      <c r="W664" s="4"/>
      <c r="X664" s="4"/>
      <c r="Y664"/>
      <c r="Z664"/>
      <c r="AA664" s="4"/>
    </row>
    <row r="665" spans="1:27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/>
      <c r="L665" s="4"/>
      <c r="M665" s="4"/>
      <c r="N665"/>
      <c r="O665" s="4"/>
      <c r="P665" s="4"/>
      <c r="Q665" s="4"/>
      <c r="R665" s="4"/>
      <c r="S665"/>
      <c r="T665"/>
      <c r="U665" s="4"/>
      <c r="V665"/>
      <c r="W665" s="4"/>
      <c r="X665" s="4"/>
      <c r="Y665"/>
      <c r="Z665"/>
      <c r="AA665" s="4"/>
    </row>
    <row r="666" spans="1:27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 s="4"/>
      <c r="N667"/>
      <c r="O667" s="4"/>
      <c r="P667" s="4"/>
      <c r="Q667" s="4"/>
      <c r="R667" s="4"/>
      <c r="S667"/>
      <c r="T667"/>
      <c r="U667" s="4"/>
      <c r="V667"/>
      <c r="W667" s="4"/>
      <c r="X667" s="4"/>
      <c r="Y667"/>
      <c r="Z667"/>
      <c r="AA667" s="4"/>
    </row>
    <row r="668" spans="1:27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/>
      <c r="L668" s="4"/>
      <c r="M668" s="4"/>
      <c r="N668"/>
      <c r="O668" s="4"/>
      <c r="P668" s="4"/>
      <c r="Q668" s="4"/>
      <c r="R668" s="4"/>
      <c r="S668"/>
      <c r="T668"/>
      <c r="U668" s="4"/>
      <c r="V668"/>
      <c r="W668" s="4"/>
      <c r="X668" s="4"/>
      <c r="Y668"/>
      <c r="Z668"/>
      <c r="AA668" s="4"/>
    </row>
    <row r="669" spans="1:27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 s="4"/>
      <c r="N670"/>
      <c r="O670" s="4"/>
      <c r="P670" s="4"/>
      <c r="Q670" s="4"/>
      <c r="R670" s="4"/>
      <c r="S670"/>
      <c r="T670"/>
      <c r="U670" s="4"/>
      <c r="V670"/>
      <c r="W670" s="4"/>
      <c r="X670" s="4"/>
      <c r="Y670"/>
      <c r="Z670"/>
      <c r="AA670" s="4"/>
    </row>
    <row r="671" spans="1:27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/>
      <c r="U671" s="4"/>
      <c r="V671"/>
      <c r="W671" s="4"/>
      <c r="X671" s="4"/>
      <c r="Y671"/>
      <c r="Z671"/>
      <c r="AA671" s="4"/>
    </row>
    <row r="672" spans="1:27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 s="4"/>
      <c r="N673"/>
      <c r="O673" s="4"/>
      <c r="P673" s="4"/>
      <c r="Q673" s="4"/>
      <c r="R673" s="4"/>
      <c r="S673"/>
      <c r="T673" s="4"/>
      <c r="U673" s="4"/>
      <c r="V673"/>
      <c r="W673" s="4"/>
      <c r="X673" s="4"/>
      <c r="Y673" s="4"/>
      <c r="Z673" s="4"/>
      <c r="AA673" s="4"/>
    </row>
    <row r="674" spans="1:27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/>
      <c r="L674" s="4"/>
      <c r="M674" s="4"/>
      <c r="N674"/>
      <c r="O674" s="4"/>
      <c r="P674" s="4"/>
      <c r="Q674" s="4"/>
      <c r="R674" s="4"/>
      <c r="S674"/>
      <c r="T674" s="4"/>
      <c r="U674" s="4"/>
      <c r="V674"/>
      <c r="W674" s="4"/>
      <c r="X674" s="4"/>
      <c r="Y674" s="4"/>
      <c r="Z674" s="4"/>
      <c r="AA674" s="4"/>
    </row>
    <row r="675" spans="1:27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 s="4"/>
      <c r="N676"/>
      <c r="O676" s="4"/>
      <c r="P676" s="4"/>
      <c r="Q676" s="4"/>
      <c r="R676" s="4"/>
      <c r="S676"/>
      <c r="T676" s="4"/>
      <c r="U676" s="4"/>
      <c r="V676"/>
      <c r="W676" s="4"/>
      <c r="X676" s="4"/>
      <c r="Y676" s="4"/>
      <c r="Z676" s="4"/>
      <c r="AA676" s="4"/>
    </row>
    <row r="677" spans="1:27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/>
      <c r="W677" s="4"/>
      <c r="X677" s="4"/>
      <c r="Y677" s="4"/>
      <c r="Z677" s="4"/>
      <c r="AA677" s="4"/>
    </row>
    <row r="678" spans="1:27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/>
      <c r="W680" s="4"/>
      <c r="X680" s="4"/>
      <c r="Y680"/>
      <c r="Z680"/>
      <c r="AA680" s="4"/>
    </row>
    <row r="681" spans="1:27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/>
      <c r="M682" s="4"/>
      <c r="N682"/>
      <c r="O682" s="4"/>
      <c r="P682" s="4"/>
      <c r="Q682" s="4"/>
      <c r="R682"/>
      <c r="S682"/>
      <c r="T682"/>
      <c r="U682" s="4"/>
      <c r="V682"/>
      <c r="W682" s="4"/>
      <c r="X682" s="4"/>
      <c r="Y682"/>
      <c r="Z682"/>
      <c r="AA682" s="4"/>
    </row>
    <row r="683" spans="1:27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/>
      <c r="M683" s="4"/>
      <c r="N683"/>
      <c r="O683" s="4"/>
      <c r="P683" s="4"/>
      <c r="Q683" s="4"/>
      <c r="R683"/>
      <c r="S683"/>
      <c r="T683"/>
      <c r="U683" s="4"/>
      <c r="V683"/>
      <c r="W683" s="4"/>
      <c r="X683" s="4"/>
      <c r="Y683"/>
      <c r="Z683"/>
      <c r="AA683" s="4"/>
    </row>
    <row r="684" spans="1:27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/>
      <c r="M685" s="4"/>
      <c r="N685"/>
      <c r="O685" s="4"/>
      <c r="P685" s="4"/>
      <c r="Q685" s="4"/>
      <c r="R685" s="4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/>
      <c r="M686" s="4"/>
      <c r="N686"/>
      <c r="O686" s="4"/>
      <c r="P686" s="4"/>
      <c r="Q686" s="4"/>
      <c r="R686" s="4"/>
      <c r="S686"/>
      <c r="T686" s="4"/>
      <c r="U686" s="4"/>
      <c r="V686"/>
      <c r="W686" s="4"/>
      <c r="X686" s="4"/>
      <c r="Y686"/>
      <c r="Z686"/>
      <c r="AA686" s="4"/>
    </row>
    <row r="687" spans="1:27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/>
      <c r="M688" s="4"/>
      <c r="N688"/>
      <c r="O688" s="4"/>
      <c r="P688" s="4"/>
      <c r="Q688" s="4"/>
      <c r="R688" s="4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/>
      <c r="L689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  <c r="AA689" s="4"/>
    </row>
    <row r="690" spans="1:27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/>
      <c r="M691"/>
      <c r="N691"/>
      <c r="O691" s="4"/>
      <c r="P691" s="4"/>
      <c r="Q691" s="4"/>
      <c r="R691" s="4"/>
      <c r="S691"/>
      <c r="T691"/>
      <c r="U691" s="4"/>
      <c r="V691"/>
      <c r="W691" s="4"/>
      <c r="X691" s="4"/>
      <c r="Y691"/>
      <c r="Z691"/>
      <c r="AA691" s="4"/>
    </row>
    <row r="692" spans="1:27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/>
      <c r="M692"/>
      <c r="N692"/>
      <c r="O692" s="4"/>
      <c r="P692" s="4"/>
      <c r="Q692" s="4"/>
      <c r="R692" s="4"/>
      <c r="S692"/>
      <c r="T692"/>
      <c r="U692" s="4"/>
      <c r="V692"/>
      <c r="W692" s="4"/>
      <c r="X692" s="4"/>
      <c r="Y692"/>
      <c r="Z692"/>
      <c r="AA692" s="4"/>
    </row>
    <row r="693" spans="1:27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/>
      <c r="N695"/>
      <c r="O695" s="4"/>
      <c r="P695" s="4"/>
      <c r="Q695" s="4"/>
      <c r="R695" s="4"/>
      <c r="S695"/>
      <c r="T695" s="4"/>
      <c r="U695" s="4"/>
      <c r="V695"/>
      <c r="W695" s="4"/>
      <c r="X695" s="4"/>
      <c r="Y695"/>
      <c r="Z695"/>
      <c r="AA695" s="4"/>
    </row>
    <row r="696" spans="1:27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/>
      <c r="M697"/>
      <c r="N697"/>
      <c r="O697" s="4"/>
      <c r="P697" s="4"/>
      <c r="Q697" s="4"/>
      <c r="R697" s="4"/>
      <c r="S697"/>
      <c r="T697"/>
      <c r="U697" s="4"/>
      <c r="V697"/>
      <c r="W697" s="4"/>
      <c r="X697" s="4"/>
      <c r="Y697"/>
      <c r="Z697"/>
      <c r="AA697" s="4"/>
    </row>
    <row r="698" spans="1:27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/>
      <c r="L698"/>
      <c r="M698"/>
      <c r="N698"/>
      <c r="O698" s="4"/>
      <c r="P698" s="4"/>
      <c r="Q698" s="4"/>
      <c r="R698" s="4"/>
      <c r="S698"/>
      <c r="T698"/>
      <c r="U698" s="4"/>
      <c r="V698"/>
      <c r="W698" s="4"/>
      <c r="X698" s="4"/>
      <c r="Y698"/>
      <c r="Z698"/>
      <c r="AA698" s="4"/>
    </row>
    <row r="699" spans="1:27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/>
      <c r="M700" s="4"/>
      <c r="N700"/>
      <c r="O700" s="4"/>
      <c r="P700" s="4"/>
      <c r="Q700" s="4"/>
      <c r="R700" s="4"/>
      <c r="S700"/>
      <c r="T700"/>
      <c r="U700" s="4"/>
      <c r="V700"/>
      <c r="W700" s="4"/>
      <c r="X700" s="4"/>
      <c r="Y700"/>
      <c r="Z700"/>
      <c r="AA700" s="4"/>
    </row>
    <row r="701" spans="1:27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/>
      <c r="M701" s="4"/>
      <c r="N701"/>
      <c r="O701" s="4"/>
      <c r="P701" s="4"/>
      <c r="Q701" s="4"/>
      <c r="R701" s="4"/>
      <c r="S701"/>
      <c r="T701"/>
      <c r="U701" s="4"/>
      <c r="V701"/>
      <c r="W701" s="4"/>
      <c r="X701" s="4"/>
      <c r="Y701"/>
      <c r="Z701"/>
      <c r="AA701" s="4"/>
    </row>
    <row r="702" spans="1:27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/>
      <c r="M703"/>
      <c r="N703"/>
      <c r="O703" s="4"/>
      <c r="P703" s="4"/>
      <c r="Q703" s="4"/>
      <c r="R703" s="4"/>
      <c r="S703"/>
      <c r="T703"/>
      <c r="U703" s="4"/>
      <c r="V703"/>
      <c r="W703" s="4"/>
      <c r="X703" s="4"/>
      <c r="Y703"/>
      <c r="Z703"/>
      <c r="AA703" s="4"/>
    </row>
    <row r="704" spans="1:27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/>
      <c r="M704"/>
      <c r="N704"/>
      <c r="O704" s="4"/>
      <c r="P704" s="4"/>
      <c r="Q704" s="4"/>
      <c r="R704" s="4"/>
      <c r="S704"/>
      <c r="T704"/>
      <c r="U704" s="4"/>
      <c r="V704"/>
      <c r="W704" s="4"/>
      <c r="X704" s="4"/>
      <c r="Y704"/>
      <c r="Z704"/>
      <c r="AA704" s="4"/>
    </row>
    <row r="705" spans="1:27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 s="4"/>
      <c r="Z706" s="4"/>
      <c r="AA706" s="4"/>
    </row>
    <row r="707" spans="1:27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/>
      <c r="L707"/>
      <c r="M707" s="4"/>
      <c r="N707"/>
      <c r="O707" s="4"/>
      <c r="P707" s="4"/>
      <c r="Q707" s="4"/>
      <c r="R707" s="4"/>
      <c r="S707"/>
      <c r="T707" s="4"/>
      <c r="U707" s="4"/>
      <c r="V707"/>
      <c r="W707" s="4"/>
      <c r="X707" s="4"/>
      <c r="Y707" s="4"/>
      <c r="Z707" s="4"/>
      <c r="AA707" s="4"/>
    </row>
    <row r="708" spans="1:27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/>
      <c r="M709" s="4"/>
      <c r="N709"/>
      <c r="O709" s="4"/>
      <c r="P709" s="4"/>
      <c r="Q709" s="4"/>
      <c r="R709" s="4"/>
      <c r="S709"/>
      <c r="T709"/>
      <c r="U709" s="4"/>
      <c r="V709"/>
      <c r="W709" s="4"/>
      <c r="X709" s="4"/>
      <c r="Y709"/>
      <c r="Z709"/>
      <c r="AA709" s="4"/>
    </row>
    <row r="710" spans="1:27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/>
      <c r="L710"/>
      <c r="M710" s="4"/>
      <c r="N710"/>
      <c r="O710" s="4"/>
      <c r="P710" s="4"/>
      <c r="Q710" s="4"/>
      <c r="R710" s="4"/>
      <c r="S710"/>
      <c r="T710"/>
      <c r="U710" s="4"/>
      <c r="V710"/>
      <c r="W710" s="4"/>
      <c r="X710" s="4"/>
      <c r="Y710"/>
      <c r="Z710"/>
      <c r="AA710" s="4"/>
    </row>
    <row r="711" spans="1:27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/>
      <c r="M712" s="4"/>
      <c r="N712"/>
      <c r="O712" s="4"/>
      <c r="P712" s="4"/>
      <c r="Q712" s="4"/>
      <c r="R712" s="4"/>
      <c r="S712"/>
      <c r="T712"/>
      <c r="U712" s="4"/>
      <c r="V712"/>
      <c r="W712" s="4"/>
      <c r="X712" s="4"/>
      <c r="Y712"/>
      <c r="Z712"/>
      <c r="AA712" s="4"/>
    </row>
    <row r="713" spans="1:27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/>
      <c r="L713"/>
      <c r="M713" s="4"/>
      <c r="N713"/>
      <c r="O713" s="4"/>
      <c r="P713" s="4"/>
      <c r="Q713" s="4"/>
      <c r="R713" s="4"/>
      <c r="S713"/>
      <c r="T713"/>
      <c r="U713" s="4"/>
      <c r="V713"/>
      <c r="W713" s="4"/>
      <c r="X713" s="4"/>
      <c r="Y713"/>
      <c r="Z713"/>
      <c r="AA713" s="4"/>
    </row>
    <row r="714" spans="1:27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</row>
    <row r="715" spans="1:27" ht="12.75" x14ac:dyDescent="0.2">
      <c r="A715" s="4"/>
      <c r="B715" s="4"/>
      <c r="C715" s="4"/>
      <c r="D715"/>
      <c r="E715" s="4"/>
      <c r="F715" s="4"/>
      <c r="G715" s="4"/>
      <c r="H715" s="4"/>
      <c r="I715" s="4"/>
      <c r="J715" s="4"/>
      <c r="K715"/>
      <c r="L715" s="4"/>
      <c r="M715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 s="4"/>
      <c r="B716" s="4"/>
      <c r="C716" s="4"/>
      <c r="D716"/>
      <c r="E716" s="4"/>
      <c r="F716" s="4"/>
      <c r="G716" s="4"/>
      <c r="H716" s="4"/>
      <c r="I716" s="4"/>
      <c r="J716" s="4"/>
      <c r="K716"/>
      <c r="L716" s="4"/>
      <c r="M716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/>
      <c r="Z716"/>
      <c r="AA716" s="4"/>
    </row>
    <row r="717" spans="1:27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 s="4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 s="4"/>
      <c r="B719" s="4"/>
      <c r="C719" s="4"/>
      <c r="D719"/>
      <c r="E719" s="4"/>
      <c r="F719" s="4"/>
      <c r="G719" s="4"/>
      <c r="H719" s="4"/>
      <c r="I719" s="4"/>
      <c r="J719" s="4"/>
      <c r="K719"/>
      <c r="L719" s="4"/>
      <c r="M719" s="4"/>
      <c r="N719"/>
      <c r="O719" s="4"/>
      <c r="P719" s="4"/>
      <c r="Q719" s="4"/>
      <c r="R719" s="4"/>
      <c r="S719"/>
      <c r="T719" s="4"/>
      <c r="U719" s="4"/>
      <c r="V719"/>
      <c r="W719" s="4"/>
      <c r="X719" s="4"/>
      <c r="Y719"/>
      <c r="Z719"/>
      <c r="AA719" s="4"/>
    </row>
    <row r="720" spans="1:27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</row>
    <row r="721" spans="1:27" ht="12.75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 s="4"/>
      <c r="Z721" s="4"/>
      <c r="AA721" s="4"/>
    </row>
    <row r="722" spans="1:27" ht="12.75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 s="4"/>
      <c r="Z722" s="4"/>
      <c r="AA722" s="4"/>
    </row>
    <row r="723" spans="1:2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 s="4"/>
      <c r="B725" s="4"/>
      <c r="C725" s="4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  <c r="AA725" s="4"/>
    </row>
    <row r="726" spans="1:2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</row>
    <row r="727" spans="1:27" ht="12.75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/>
      <c r="W727" s="4"/>
      <c r="X727" s="4"/>
      <c r="Y727"/>
      <c r="Z727"/>
      <c r="AA727" s="4"/>
    </row>
    <row r="728" spans="1:27" ht="12.75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/>
      <c r="W728" s="4"/>
      <c r="X728" s="4"/>
      <c r="Y728"/>
      <c r="Z728"/>
      <c r="AA728" s="4"/>
    </row>
    <row r="729" spans="1:2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</row>
    <row r="730" spans="1:2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/>
      <c r="W731" s="4"/>
      <c r="X731" s="4"/>
      <c r="Y731"/>
      <c r="Z731"/>
      <c r="AA731" s="4"/>
    </row>
    <row r="732" spans="1:2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</row>
    <row r="733" spans="1:2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/>
      <c r="M734" s="4"/>
      <c r="N734"/>
      <c r="O734" s="4"/>
      <c r="P734" s="4"/>
      <c r="Q734" s="4"/>
      <c r="R734"/>
      <c r="S734"/>
      <c r="T734" s="4"/>
      <c r="U734" s="4"/>
      <c r="V734"/>
      <c r="W734" s="4"/>
      <c r="X734" s="4"/>
      <c r="Y734"/>
      <c r="Z734"/>
      <c r="AA734" s="4"/>
    </row>
    <row r="735" spans="1:2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</row>
    <row r="736" spans="1:2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/>
      <c r="L736"/>
      <c r="M736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/>
      <c r="M737"/>
      <c r="N737"/>
      <c r="O737" s="4"/>
      <c r="P737" s="4"/>
      <c r="Q737" s="4"/>
      <c r="R737"/>
      <c r="S737"/>
      <c r="T737" s="4"/>
      <c r="U737" s="4"/>
      <c r="V737"/>
      <c r="W737" s="4"/>
      <c r="X737" s="4"/>
      <c r="Y737"/>
      <c r="Z737"/>
      <c r="AA737" s="4"/>
    </row>
    <row r="738" spans="1:2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/>
      <c r="N739"/>
      <c r="O739" s="4"/>
      <c r="P739" s="4"/>
      <c r="Q739" s="4"/>
      <c r="R739"/>
      <c r="S739"/>
      <c r="T739" s="4"/>
      <c r="U739" s="4"/>
      <c r="V739"/>
      <c r="W739" s="4"/>
      <c r="X739" s="4"/>
      <c r="Y739"/>
      <c r="Z739"/>
      <c r="AA739" s="4"/>
    </row>
    <row r="740" spans="1:2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/>
      <c r="N740"/>
      <c r="O740" s="4"/>
      <c r="P740" s="4"/>
      <c r="Q740" s="4"/>
      <c r="R740"/>
      <c r="S740"/>
      <c r="T740" s="4"/>
      <c r="U740" s="4"/>
      <c r="V740"/>
      <c r="W740" s="4"/>
      <c r="X740" s="4"/>
      <c r="Y740"/>
      <c r="Z740"/>
      <c r="AA740" s="4"/>
    </row>
    <row r="741" spans="1:2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</row>
    <row r="742" spans="1:2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/>
      <c r="S743"/>
      <c r="T743" s="4"/>
      <c r="U743" s="4"/>
      <c r="V743"/>
      <c r="W743" s="4"/>
      <c r="X743" s="4"/>
      <c r="Y743"/>
      <c r="Z743"/>
      <c r="AA743" s="4"/>
    </row>
    <row r="744" spans="1:2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 s="4"/>
      <c r="B746" s="4"/>
      <c r="C746" s="4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/>
      <c r="S746"/>
      <c r="T746" s="4"/>
      <c r="U746" s="4"/>
      <c r="V746"/>
      <c r="W746" s="4"/>
      <c r="X746" s="4"/>
      <c r="Y746"/>
      <c r="Z746"/>
      <c r="AA746" s="4"/>
    </row>
    <row r="747" spans="1:2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</row>
    <row r="748" spans="1:2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/>
      <c r="W749" s="4"/>
      <c r="X749" s="4"/>
      <c r="Y749"/>
      <c r="Z749"/>
      <c r="AA749" s="4"/>
    </row>
    <row r="750" spans="1:2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/>
      <c r="N751"/>
      <c r="O751" s="4"/>
      <c r="P751" s="4"/>
      <c r="Q751" s="4"/>
      <c r="R751"/>
      <c r="S751"/>
      <c r="T751" s="4"/>
      <c r="U751" s="4"/>
      <c r="V751"/>
      <c r="W751" s="4"/>
      <c r="X751" s="4"/>
      <c r="Y751"/>
      <c r="Z751"/>
      <c r="AA751" s="4"/>
    </row>
    <row r="752" spans="1:2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/>
      <c r="N752"/>
      <c r="O752" s="4"/>
      <c r="P752" s="4"/>
      <c r="Q752" s="4"/>
      <c r="R752"/>
      <c r="S752"/>
      <c r="T752" s="4"/>
      <c r="U752" s="4"/>
      <c r="V752"/>
      <c r="W752" s="4"/>
      <c r="X752" s="4"/>
      <c r="Y752"/>
      <c r="Z752"/>
      <c r="AA752" s="4"/>
    </row>
    <row r="753" spans="1:2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/>
      <c r="M754"/>
      <c r="N754"/>
      <c r="O754" s="4"/>
      <c r="P754" s="4"/>
      <c r="Q754" s="4"/>
      <c r="R754"/>
      <c r="S754"/>
      <c r="T754" s="4"/>
      <c r="U754" s="4"/>
      <c r="V754"/>
      <c r="W754" s="4"/>
      <c r="X754" s="4"/>
      <c r="Y754"/>
      <c r="Z754"/>
      <c r="AA754" s="4"/>
    </row>
    <row r="755" spans="1:2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/>
      <c r="M755"/>
      <c r="N755"/>
      <c r="O755" s="4"/>
      <c r="P755" s="4"/>
      <c r="Q755" s="4"/>
      <c r="R755"/>
      <c r="S755"/>
      <c r="T755" s="4"/>
      <c r="U755" s="4"/>
      <c r="V755"/>
      <c r="W755" s="4"/>
      <c r="X755" s="4"/>
      <c r="Y755"/>
      <c r="Z755"/>
      <c r="AA755" s="4"/>
    </row>
    <row r="756" spans="1:2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/>
      <c r="N757"/>
      <c r="O757" s="4"/>
      <c r="P757" s="4"/>
      <c r="Q757" s="4"/>
      <c r="R757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/>
      <c r="N758"/>
      <c r="O758" s="4"/>
      <c r="P758" s="4"/>
      <c r="Q758" s="4"/>
      <c r="R758"/>
      <c r="S758"/>
      <c r="T758" s="4"/>
      <c r="U758" s="4"/>
      <c r="V758"/>
      <c r="W758" s="4"/>
      <c r="X758" s="4"/>
      <c r="Y758"/>
      <c r="Z758"/>
      <c r="AA758" s="4"/>
    </row>
    <row r="759" spans="1:2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/>
      <c r="M760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  <c r="AA760" s="4"/>
    </row>
    <row r="761" spans="1:2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/>
      <c r="M761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  <c r="AA761" s="4"/>
    </row>
    <row r="762" spans="1:2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</row>
    <row r="763" spans="1:27" ht="12.75" x14ac:dyDescent="0.2">
      <c r="A763" s="4"/>
      <c r="B763" s="4"/>
      <c r="C763" s="4"/>
      <c r="D763"/>
      <c r="E763" s="4"/>
      <c r="F763" s="4"/>
      <c r="G763" s="4"/>
      <c r="H763" s="4"/>
      <c r="I763" s="4"/>
      <c r="J763" s="4"/>
      <c r="K763"/>
      <c r="L763"/>
      <c r="M763"/>
      <c r="N763"/>
      <c r="O763" s="4"/>
      <c r="P763" s="4"/>
      <c r="Q763" s="4"/>
      <c r="R763"/>
      <c r="S763"/>
      <c r="T763" s="4"/>
      <c r="U763" s="4"/>
      <c r="V763"/>
      <c r="W763" s="4"/>
      <c r="X763" s="4"/>
      <c r="Y763"/>
      <c r="Z763"/>
      <c r="AA763" s="4"/>
    </row>
    <row r="764" spans="1:27" ht="12.75" x14ac:dyDescent="0.2">
      <c r="A764" s="4"/>
      <c r="B764" s="4"/>
      <c r="C764" s="4"/>
      <c r="D764"/>
      <c r="E764" s="4"/>
      <c r="F764" s="4"/>
      <c r="G764" s="4"/>
      <c r="H764" s="4"/>
      <c r="I764" s="4"/>
      <c r="J764" s="4"/>
      <c r="K764"/>
      <c r="L764"/>
      <c r="M764"/>
      <c r="N764"/>
      <c r="O764" s="4"/>
      <c r="P764" s="4"/>
      <c r="Q764" s="4"/>
      <c r="R764"/>
      <c r="S764"/>
      <c r="T764" s="4"/>
      <c r="U764" s="4"/>
      <c r="V764"/>
      <c r="W764" s="4"/>
      <c r="X764" s="4"/>
      <c r="Y764"/>
      <c r="Z764"/>
      <c r="AA764" s="4"/>
    </row>
    <row r="765" spans="1:2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/>
      <c r="N766"/>
      <c r="O766" s="4"/>
      <c r="P766" s="4"/>
      <c r="Q766" s="4"/>
      <c r="R766"/>
      <c r="S766"/>
      <c r="T766" s="4"/>
      <c r="U766" s="4"/>
      <c r="V766"/>
      <c r="W766" s="4"/>
      <c r="X766" s="4"/>
      <c r="Y766"/>
      <c r="Z766"/>
      <c r="AA766" s="4"/>
    </row>
    <row r="767" spans="1:2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/>
      <c r="N767"/>
      <c r="O767" s="4"/>
      <c r="P767" s="4"/>
      <c r="Q767" s="4"/>
      <c r="R767"/>
      <c r="S767"/>
      <c r="T767" s="4"/>
      <c r="U767" s="4"/>
      <c r="V767"/>
      <c r="W767" s="4"/>
      <c r="X767" s="4"/>
      <c r="Y767"/>
      <c r="Z767"/>
      <c r="AA767" s="4"/>
    </row>
    <row r="768" spans="1:2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</row>
    <row r="769" spans="1:27" ht="12.75" x14ac:dyDescent="0.2">
      <c r="A769" s="4"/>
      <c r="B769" s="4"/>
      <c r="C769" s="4"/>
      <c r="D769"/>
      <c r="E769" s="4"/>
      <c r="F769" s="4"/>
      <c r="G769" s="4"/>
      <c r="H769" s="4"/>
      <c r="I769" s="4"/>
      <c r="J769" s="4"/>
      <c r="K769"/>
      <c r="L769" s="4"/>
      <c r="M769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 s="4"/>
      <c r="B770" s="4"/>
      <c r="C770" s="4"/>
      <c r="D770"/>
      <c r="E770" s="4"/>
      <c r="F770" s="4"/>
      <c r="G770" s="4"/>
      <c r="H770" s="4"/>
      <c r="I770" s="4"/>
      <c r="J770" s="4"/>
      <c r="K770"/>
      <c r="L770" s="4"/>
      <c r="M770"/>
      <c r="N770"/>
      <c r="O770" s="4"/>
      <c r="P770" s="4"/>
      <c r="Q770" s="4"/>
      <c r="R770"/>
      <c r="S770"/>
      <c r="T770" s="4"/>
      <c r="U770" s="4"/>
      <c r="V770"/>
      <c r="W770" s="4"/>
      <c r="X770" s="4"/>
      <c r="Y770"/>
      <c r="Z770"/>
      <c r="AA770" s="4"/>
    </row>
    <row r="771" spans="1:2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</row>
    <row r="772" spans="1:27" ht="12.75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/>
      <c r="L772" s="4"/>
      <c r="M772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/>
      <c r="L773" s="4"/>
      <c r="M773"/>
      <c r="N773"/>
      <c r="O773" s="4"/>
      <c r="P773" s="4"/>
      <c r="Q773" s="4"/>
      <c r="R773" s="4"/>
      <c r="S773"/>
      <c r="T773" s="4"/>
      <c r="U773" s="4"/>
      <c r="V773"/>
      <c r="W773" s="4"/>
      <c r="X773" s="4"/>
      <c r="Y773"/>
      <c r="Z773"/>
      <c r="AA773" s="4"/>
    </row>
    <row r="774" spans="1:2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/>
      <c r="N775"/>
      <c r="O775" s="4"/>
      <c r="P775" s="4"/>
      <c r="Q775" s="4"/>
      <c r="R775"/>
      <c r="S775"/>
      <c r="T775" s="4"/>
      <c r="U775" s="4"/>
      <c r="V775"/>
      <c r="W775" s="4"/>
      <c r="X775" s="4"/>
      <c r="Y775"/>
      <c r="Z775"/>
      <c r="AA775" s="4"/>
    </row>
    <row r="776" spans="1:2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/>
      <c r="W776" s="4"/>
      <c r="X776" s="4"/>
      <c r="Y776"/>
      <c r="Z776"/>
      <c r="AA776" s="4"/>
    </row>
    <row r="777" spans="1:2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 s="4"/>
      <c r="M778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 s="4"/>
      <c r="B779" s="4"/>
      <c r="C779" s="4"/>
      <c r="D779"/>
      <c r="E779" s="4"/>
      <c r="F779" s="4"/>
      <c r="G779" s="4"/>
      <c r="H779" s="4"/>
      <c r="I779" s="4"/>
      <c r="J779" s="4"/>
      <c r="K779"/>
      <c r="L779" s="4"/>
      <c r="M779"/>
      <c r="N779"/>
      <c r="O779" s="4"/>
      <c r="P779" s="4"/>
      <c r="Q779" s="4"/>
      <c r="R779"/>
      <c r="S779"/>
      <c r="T779" s="4"/>
      <c r="U779" s="4"/>
      <c r="V779"/>
      <c r="W779" s="4"/>
      <c r="X779" s="4"/>
      <c r="Y779"/>
      <c r="Z779"/>
      <c r="AA779" s="4"/>
    </row>
    <row r="780" spans="1:2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/>
      <c r="N781"/>
      <c r="O781" s="4"/>
      <c r="P781" s="4"/>
      <c r="Q781" s="4"/>
      <c r="R781"/>
      <c r="S781"/>
      <c r="T781" s="4"/>
      <c r="U781" s="4"/>
      <c r="V781"/>
      <c r="W781" s="4"/>
      <c r="X781" s="4"/>
      <c r="Y781"/>
      <c r="Z781"/>
      <c r="AA781" s="4"/>
    </row>
    <row r="782" spans="1:2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/>
      <c r="N782"/>
      <c r="O782" s="4"/>
      <c r="P782" s="4"/>
      <c r="Q782" s="4"/>
      <c r="R782"/>
      <c r="S782"/>
      <c r="T782" s="4"/>
      <c r="U782" s="4"/>
      <c r="V782"/>
      <c r="W782" s="4"/>
      <c r="X782" s="4"/>
      <c r="Y782"/>
      <c r="Z782"/>
      <c r="AA782" s="4"/>
    </row>
    <row r="783" spans="1:2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</row>
    <row r="784" spans="1:2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/>
      <c r="N784"/>
      <c r="O784" s="4"/>
      <c r="P784" s="4"/>
      <c r="Q784" s="4"/>
      <c r="R784"/>
      <c r="S784"/>
      <c r="T784" s="4"/>
      <c r="U784" s="4"/>
      <c r="V784"/>
      <c r="W784" s="4"/>
      <c r="X784" s="4"/>
      <c r="Y784"/>
      <c r="Z784"/>
      <c r="AA784" s="4"/>
    </row>
    <row r="785" spans="1:2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/>
      <c r="N785"/>
      <c r="O785" s="4"/>
      <c r="P785" s="4"/>
      <c r="Q785" s="4"/>
      <c r="R785"/>
      <c r="S785"/>
      <c r="T785" s="4"/>
      <c r="U785" s="4"/>
      <c r="V785"/>
      <c r="W785" s="4"/>
      <c r="X785" s="4"/>
      <c r="Y785"/>
      <c r="Z785"/>
      <c r="AA785" s="4"/>
    </row>
    <row r="786" spans="1:2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</row>
    <row r="787" spans="1:27" ht="12.75" x14ac:dyDescent="0.2">
      <c r="A787" s="4"/>
      <c r="B787" s="4"/>
      <c r="C787" s="4"/>
      <c r="D787"/>
      <c r="E787" s="4"/>
      <c r="F787" s="4"/>
      <c r="G787" s="4"/>
      <c r="H787" s="4"/>
      <c r="I787" s="4"/>
      <c r="J787" s="4"/>
      <c r="K787"/>
      <c r="L787" s="4"/>
      <c r="M787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  <c r="AA787" s="4"/>
    </row>
    <row r="788" spans="1:27" ht="12.75" x14ac:dyDescent="0.2">
      <c r="A788" s="4"/>
      <c r="B788" s="4"/>
      <c r="C788" s="4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  <c r="AA788" s="4"/>
    </row>
    <row r="789" spans="1:2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/>
      <c r="M790"/>
      <c r="N790"/>
      <c r="O790" s="4"/>
      <c r="P790" s="4"/>
      <c r="Q790" s="4"/>
      <c r="R790"/>
      <c r="S790"/>
      <c r="T790" s="4"/>
      <c r="U790" s="4"/>
      <c r="V790"/>
      <c r="W790" s="4"/>
      <c r="X790" s="4"/>
      <c r="Y790"/>
      <c r="Z790"/>
      <c r="AA790" s="4"/>
    </row>
    <row r="791" spans="1:2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/>
      <c r="M791"/>
      <c r="N791"/>
      <c r="O791" s="4"/>
      <c r="P791" s="4"/>
      <c r="Q791" s="4"/>
      <c r="R791"/>
      <c r="S791"/>
      <c r="T791" s="4"/>
      <c r="U791" s="4"/>
      <c r="V791"/>
      <c r="W791" s="4"/>
      <c r="X791" s="4"/>
      <c r="Y791"/>
      <c r="Z791"/>
      <c r="AA791" s="4"/>
    </row>
    <row r="792" spans="1:2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/>
      <c r="L793"/>
      <c r="M793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/>
      <c r="M794"/>
      <c r="N794"/>
      <c r="O794" s="4"/>
      <c r="P794" s="4"/>
      <c r="Q794" s="4"/>
      <c r="R794"/>
      <c r="S794"/>
      <c r="T794" s="4"/>
      <c r="U794" s="4"/>
      <c r="V794"/>
      <c r="W794" s="4"/>
      <c r="X794" s="4"/>
      <c r="Y794"/>
      <c r="Z794"/>
      <c r="AA794" s="4"/>
    </row>
    <row r="795" spans="1:2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</row>
    <row r="796" spans="1:27" ht="12.75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 s="4"/>
      <c r="S797"/>
      <c r="T797" s="4"/>
      <c r="U797" s="4"/>
      <c r="V797"/>
      <c r="W797" s="4"/>
      <c r="X797" s="4"/>
      <c r="Y797"/>
      <c r="Z797"/>
      <c r="AA797" s="4"/>
    </row>
    <row r="798" spans="1:2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/>
      <c r="N800"/>
      <c r="O800" s="4"/>
      <c r="P800" s="4"/>
      <c r="Q800" s="4"/>
      <c r="R800"/>
      <c r="S800"/>
      <c r="T800" s="4"/>
      <c r="U800" s="4"/>
      <c r="V800"/>
      <c r="W800" s="4"/>
      <c r="X800" s="4"/>
      <c r="Y800"/>
      <c r="Z800"/>
      <c r="AA800" s="4"/>
    </row>
    <row r="801" spans="1:2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/>
      <c r="N803"/>
      <c r="O803" s="4"/>
      <c r="P803" s="4"/>
      <c r="Q803" s="4"/>
      <c r="R803"/>
      <c r="S803"/>
      <c r="T803" s="4"/>
      <c r="U803" s="4"/>
      <c r="V803"/>
      <c r="W803" s="4"/>
      <c r="X803" s="4"/>
      <c r="Y803"/>
      <c r="Z803"/>
      <c r="AA803" s="4"/>
    </row>
    <row r="804" spans="1:2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/>
      <c r="W806" s="4"/>
      <c r="X806" s="4"/>
      <c r="Y806"/>
      <c r="Z806"/>
      <c r="AA806" s="4"/>
    </row>
    <row r="807" spans="1:2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</row>
    <row r="808" spans="1:27" ht="12.75" x14ac:dyDescent="0.2">
      <c r="A808" s="4"/>
      <c r="B808" s="4"/>
      <c r="C808"/>
      <c r="D808" s="4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 s="4"/>
      <c r="Z808" s="4"/>
      <c r="AA808" s="4"/>
    </row>
    <row r="809" spans="1:27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/>
      <c r="W809" s="4"/>
      <c r="X809" s="4"/>
      <c r="Y809" s="4"/>
      <c r="Z809" s="4"/>
      <c r="AA809" s="4"/>
    </row>
    <row r="810" spans="1:2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/>
      <c r="L812" s="4"/>
      <c r="M812"/>
      <c r="N812"/>
      <c r="O812" s="4"/>
      <c r="P812" s="4"/>
      <c r="Q812" s="4"/>
      <c r="R812"/>
      <c r="S812"/>
      <c r="T812" s="4"/>
      <c r="U812" s="4"/>
      <c r="V812"/>
      <c r="W812" s="4"/>
      <c r="X812" s="4"/>
      <c r="Y812"/>
      <c r="Z812"/>
      <c r="AA812" s="4"/>
    </row>
    <row r="813" spans="1:2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/>
      <c r="M81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/>
      <c r="L815"/>
      <c r="M815"/>
      <c r="N815"/>
      <c r="O815" s="4"/>
      <c r="P815" s="4"/>
      <c r="Q815" s="4"/>
      <c r="R815" s="4"/>
      <c r="S815"/>
      <c r="T815" s="4"/>
      <c r="U815" s="4"/>
      <c r="V815"/>
      <c r="W815" s="4"/>
      <c r="X815" s="4"/>
      <c r="Y815"/>
      <c r="Z815"/>
      <c r="AA815" s="4"/>
    </row>
    <row r="816" spans="1:2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  <c r="AA817" s="4"/>
    </row>
    <row r="818" spans="1:27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/>
      <c r="L818" s="4"/>
      <c r="M818"/>
      <c r="N818"/>
      <c r="O818" s="4"/>
      <c r="P818" s="4"/>
      <c r="Q818" s="4"/>
      <c r="R818" s="4"/>
      <c r="S818"/>
      <c r="T818" s="4"/>
      <c r="U818" s="4"/>
      <c r="V818"/>
      <c r="W818" s="4"/>
      <c r="X818" s="4"/>
      <c r="Y818"/>
      <c r="Z818"/>
      <c r="AA818" s="4"/>
    </row>
    <row r="819" spans="1:2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</row>
    <row r="820" spans="1:27" ht="12.75" x14ac:dyDescent="0.2">
      <c r="A820" s="4"/>
      <c r="B820" s="4"/>
      <c r="C820" s="4"/>
      <c r="D820"/>
      <c r="E820" s="4"/>
      <c r="F820" s="4"/>
      <c r="G820" s="4"/>
      <c r="H820" s="4"/>
      <c r="I820" s="4"/>
      <c r="J820" s="4"/>
      <c r="K820"/>
      <c r="L820" s="4"/>
      <c r="M820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  <c r="AA820" s="4"/>
    </row>
    <row r="821" spans="1:27" ht="12.75" x14ac:dyDescent="0.2">
      <c r="A821" s="4"/>
      <c r="B821" s="4"/>
      <c r="C821" s="4"/>
      <c r="D821"/>
      <c r="E821" s="4"/>
      <c r="F821" s="4"/>
      <c r="G821" s="4"/>
      <c r="H821" s="4"/>
      <c r="I821" s="4"/>
      <c r="J821" s="4"/>
      <c r="K821"/>
      <c r="L821" s="4"/>
      <c r="M821"/>
      <c r="N821"/>
      <c r="O821" s="4"/>
      <c r="P821" s="4"/>
      <c r="Q821" s="4"/>
      <c r="R821" s="4"/>
      <c r="S821"/>
      <c r="T821" s="4"/>
      <c r="U821" s="4"/>
      <c r="V821"/>
      <c r="W821" s="4"/>
      <c r="X821" s="4"/>
      <c r="Y821"/>
      <c r="Z821"/>
      <c r="AA821" s="4"/>
    </row>
    <row r="822" spans="1:2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/>
      <c r="M823"/>
      <c r="N823"/>
      <c r="O823" s="4"/>
      <c r="P823" s="4"/>
      <c r="Q823" s="4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/>
      <c r="M824"/>
      <c r="N824"/>
      <c r="O824" s="4"/>
      <c r="P824" s="4"/>
      <c r="Q824" s="4"/>
      <c r="R824"/>
      <c r="S824"/>
      <c r="T824"/>
      <c r="U824" s="4"/>
      <c r="V824"/>
      <c r="W824" s="4"/>
      <c r="X824" s="4"/>
      <c r="Y824"/>
      <c r="Z824"/>
      <c r="AA824" s="4"/>
    </row>
    <row r="825" spans="1:2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</row>
    <row r="826" spans="1:27" ht="12.75" x14ac:dyDescent="0.2">
      <c r="A826" s="4"/>
      <c r="B826" s="4"/>
      <c r="C826" s="4"/>
      <c r="D826" s="4"/>
      <c r="E826" s="4"/>
      <c r="F826" s="4"/>
      <c r="G826" s="4"/>
      <c r="H826" s="4"/>
      <c r="I826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  <c r="AA826" s="4"/>
    </row>
    <row r="827" spans="1:27" ht="12.75" x14ac:dyDescent="0.2">
      <c r="A827" s="4"/>
      <c r="B827" s="4"/>
      <c r="C827" s="4"/>
      <c r="D827" s="4"/>
      <c r="E827" s="4"/>
      <c r="F827" s="4"/>
      <c r="G827" s="4"/>
      <c r="H827" s="4"/>
      <c r="I827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  <c r="AA827" s="4"/>
    </row>
    <row r="828" spans="1:2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</row>
    <row r="829" spans="1:27" ht="12.75" x14ac:dyDescent="0.2">
      <c r="A829" s="4"/>
      <c r="B829" s="4"/>
      <c r="C829" s="4"/>
      <c r="D829"/>
      <c r="E829" s="4"/>
      <c r="F829" s="4"/>
      <c r="G829" s="4"/>
      <c r="H829" s="4"/>
      <c r="I829" s="4"/>
      <c r="J829" s="4"/>
      <c r="K829"/>
      <c r="L829" s="4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 s="4"/>
      <c r="B830" s="4"/>
      <c r="C830" s="4"/>
      <c r="D830"/>
      <c r="E830" s="4"/>
      <c r="F830" s="4"/>
      <c r="G830" s="4"/>
      <c r="H830" s="4"/>
      <c r="I830" s="4"/>
      <c r="J830" s="4"/>
      <c r="K830"/>
      <c r="L830" s="4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  <c r="AA830" s="4"/>
    </row>
    <row r="831" spans="1:2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</row>
    <row r="832" spans="1:27" ht="12.75" x14ac:dyDescent="0.2">
      <c r="A832" s="4"/>
      <c r="B832" s="4"/>
      <c r="C832" s="4"/>
      <c r="D832" s="4"/>
      <c r="E832" s="4"/>
      <c r="F832" s="4"/>
      <c r="G832" s="4"/>
      <c r="H832" s="4"/>
      <c r="I832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 s="4"/>
      <c r="B833" s="4"/>
      <c r="C833" s="4"/>
      <c r="D833" s="4"/>
      <c r="E833" s="4"/>
      <c r="F833" s="4"/>
      <c r="G833" s="4"/>
      <c r="H833" s="4"/>
      <c r="I833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  <c r="AA833" s="4"/>
    </row>
    <row r="834" spans="1:2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</row>
    <row r="835" spans="1:27" ht="12.75" x14ac:dyDescent="0.2">
      <c r="A835" s="4"/>
      <c r="B835" s="4"/>
      <c r="C835" s="4"/>
      <c r="D835"/>
      <c r="E835" s="4"/>
      <c r="F835" s="4"/>
      <c r="G835" s="4"/>
      <c r="H835" s="4"/>
      <c r="I835" s="4"/>
      <c r="J835" s="4"/>
      <c r="K835"/>
      <c r="L835"/>
      <c r="M835"/>
      <c r="N835"/>
      <c r="O835" s="4"/>
      <c r="P835" s="4"/>
      <c r="Q835" s="4"/>
      <c r="R835"/>
      <c r="S835"/>
      <c r="T835" s="4"/>
      <c r="U835" s="4"/>
      <c r="V835"/>
      <c r="W835" s="4"/>
      <c r="X835" s="4"/>
      <c r="Y835"/>
      <c r="Z835"/>
      <c r="AA835" s="4"/>
    </row>
    <row r="836" spans="1:27" ht="12.75" x14ac:dyDescent="0.2">
      <c r="A836" s="4"/>
      <c r="B836" s="4"/>
      <c r="C836" s="4"/>
      <c r="D836"/>
      <c r="E836" s="4"/>
      <c r="F836" s="4"/>
      <c r="G836" s="4"/>
      <c r="H836" s="4"/>
      <c r="I836" s="4"/>
      <c r="J836" s="4"/>
      <c r="K836"/>
      <c r="L836"/>
      <c r="M836"/>
      <c r="N836"/>
      <c r="O836" s="4"/>
      <c r="P836" s="4"/>
      <c r="Q836" s="4"/>
      <c r="R836"/>
      <c r="S836"/>
      <c r="T836" s="4"/>
      <c r="U836" s="4"/>
      <c r="V836"/>
      <c r="W836" s="4"/>
      <c r="X836" s="4"/>
      <c r="Y836"/>
      <c r="Z836"/>
      <c r="AA836" s="4"/>
    </row>
    <row r="837" spans="1:2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</row>
    <row r="838" spans="1:27" ht="12.75" x14ac:dyDescent="0.2">
      <c r="A838" s="4"/>
      <c r="B838" s="4"/>
      <c r="C838" s="4"/>
      <c r="D838" s="4"/>
      <c r="E838" s="4"/>
      <c r="F838" s="4"/>
      <c r="G838" s="4"/>
      <c r="H838" s="4"/>
      <c r="I838"/>
      <c r="J838" s="4"/>
      <c r="K838" s="4"/>
      <c r="L838"/>
      <c r="M838"/>
      <c r="N838"/>
      <c r="O838" s="4"/>
      <c r="P838" s="4"/>
      <c r="Q838" s="4"/>
      <c r="R838"/>
      <c r="S838"/>
      <c r="T838" s="4"/>
      <c r="U838" s="4"/>
      <c r="V838"/>
      <c r="W838" s="4"/>
      <c r="X838" s="4"/>
      <c r="Y838"/>
      <c r="Z838"/>
      <c r="AA838" s="4"/>
    </row>
    <row r="839" spans="1:27" ht="12.75" x14ac:dyDescent="0.2">
      <c r="A839" s="4"/>
      <c r="B839" s="4"/>
      <c r="C839" s="4"/>
      <c r="D839" s="4"/>
      <c r="E839" s="4"/>
      <c r="F839" s="4"/>
      <c r="G839" s="4"/>
      <c r="H839" s="4"/>
      <c r="I839"/>
      <c r="J839" s="4"/>
      <c r="K839" s="4"/>
      <c r="L839"/>
      <c r="M839"/>
      <c r="N839"/>
      <c r="O839" s="4"/>
      <c r="P839" s="4"/>
      <c r="Q839" s="4"/>
      <c r="R839"/>
      <c r="S839"/>
      <c r="T839" s="4"/>
      <c r="U839" s="4"/>
      <c r="V839"/>
      <c r="W839" s="4"/>
      <c r="X839" s="4"/>
      <c r="Y839"/>
      <c r="Z839"/>
      <c r="AA839" s="4"/>
    </row>
    <row r="840" spans="1:2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  <c r="AA842" s="4"/>
    </row>
    <row r="843" spans="1:2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</row>
    <row r="844" spans="1:27" ht="12.75" x14ac:dyDescent="0.2">
      <c r="A844" s="4"/>
      <c r="B844" s="4"/>
      <c r="C844" s="4"/>
      <c r="D844"/>
      <c r="E844" s="4"/>
      <c r="F844" s="4"/>
      <c r="G844" s="4"/>
      <c r="H844" s="4"/>
      <c r="I844"/>
      <c r="J844" s="4"/>
      <c r="K844" s="4"/>
      <c r="L844"/>
      <c r="M84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/>
      <c r="Z844"/>
      <c r="AA844" s="4"/>
    </row>
    <row r="845" spans="1:27" ht="12.75" x14ac:dyDescent="0.2">
      <c r="A845" s="4"/>
      <c r="B845" s="4"/>
      <c r="C845" s="4"/>
      <c r="D845"/>
      <c r="E845" s="4"/>
      <c r="F845" s="4"/>
      <c r="G845" s="4"/>
      <c r="H845" s="4"/>
      <c r="I845"/>
      <c r="J845" s="4"/>
      <c r="K845" s="4"/>
      <c r="L845"/>
      <c r="M845"/>
      <c r="N845"/>
      <c r="O845" s="4"/>
      <c r="P845" s="4"/>
      <c r="Q845" s="4"/>
      <c r="R845"/>
      <c r="S845"/>
      <c r="T845" s="4"/>
      <c r="U845" s="4"/>
      <c r="V845"/>
      <c r="W845" s="4"/>
      <c r="X845" s="4"/>
      <c r="Y845"/>
      <c r="Z845"/>
      <c r="AA845" s="4"/>
    </row>
    <row r="846" spans="1:2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</row>
    <row r="847" spans="1:27" ht="12.75" x14ac:dyDescent="0.2">
      <c r="A847" s="4"/>
      <c r="B847" s="4"/>
      <c r="C847" s="4"/>
      <c r="D847"/>
      <c r="E847" s="4"/>
      <c r="F847" s="4"/>
      <c r="G847" s="4"/>
      <c r="H847" s="4"/>
      <c r="I847"/>
      <c r="J847" s="4"/>
      <c r="K847" s="4"/>
      <c r="L847"/>
      <c r="M847"/>
      <c r="N847"/>
      <c r="O847" s="4"/>
      <c r="P847" s="4"/>
      <c r="Q847" s="4"/>
      <c r="R847"/>
      <c r="S847"/>
      <c r="T847" s="4"/>
      <c r="U847" s="4"/>
      <c r="V847"/>
      <c r="W847" s="4"/>
      <c r="X847" s="4"/>
      <c r="Y847"/>
      <c r="Z847"/>
      <c r="AA847" s="4"/>
    </row>
    <row r="848" spans="1:27" ht="12.75" x14ac:dyDescent="0.2">
      <c r="A848" s="4"/>
      <c r="B848" s="4"/>
      <c r="C848" s="4"/>
      <c r="D848"/>
      <c r="E848" s="4"/>
      <c r="F848" s="4"/>
      <c r="G848" s="4"/>
      <c r="H848" s="4"/>
      <c r="I848"/>
      <c r="J848" s="4"/>
      <c r="K848" s="4"/>
      <c r="L848"/>
      <c r="M848"/>
      <c r="N848"/>
      <c r="O848" s="4"/>
      <c r="P848" s="4"/>
      <c r="Q848" s="4"/>
      <c r="R848"/>
      <c r="S848"/>
      <c r="T848" s="4"/>
      <c r="U848" s="4"/>
      <c r="V848"/>
      <c r="W848" s="4"/>
      <c r="X848" s="4"/>
      <c r="Y848"/>
      <c r="Z848"/>
      <c r="AA848" s="4"/>
    </row>
    <row r="849" spans="1:2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</row>
    <row r="850" spans="1:27" ht="12.75" x14ac:dyDescent="0.2">
      <c r="A850" s="4"/>
      <c r="B850" s="4"/>
      <c r="C850" s="4"/>
      <c r="D850"/>
      <c r="E850" s="4"/>
      <c r="F850" s="4"/>
      <c r="G850" s="4"/>
      <c r="H850" s="4"/>
      <c r="I850" s="4"/>
      <c r="J850" s="4"/>
      <c r="K850" s="4"/>
      <c r="L850" s="4"/>
      <c r="M850" s="4"/>
      <c r="N850"/>
      <c r="O850" s="4"/>
      <c r="P850" s="4"/>
      <c r="Q850" s="4"/>
      <c r="R850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 s="4"/>
      <c r="B851" s="4"/>
      <c r="C851" s="4"/>
      <c r="D851"/>
      <c r="E851" s="4"/>
      <c r="F851" s="4"/>
      <c r="G851" s="4"/>
      <c r="H851" s="4"/>
      <c r="I851" s="4"/>
      <c r="J851" s="4"/>
      <c r="K851" s="4"/>
      <c r="L851" s="4"/>
      <c r="M851" s="4"/>
      <c r="N851"/>
      <c r="O851" s="4"/>
      <c r="P851" s="4"/>
      <c r="Q851" s="4"/>
      <c r="R851"/>
      <c r="S851"/>
      <c r="T851" s="4"/>
      <c r="U851" s="4"/>
      <c r="V851"/>
      <c r="W851" s="4"/>
      <c r="X851" s="4"/>
      <c r="Y851"/>
      <c r="Z851"/>
      <c r="AA851" s="4"/>
    </row>
    <row r="852" spans="1:2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</row>
    <row r="853" spans="1:27" ht="12.75" x14ac:dyDescent="0.2">
      <c r="A853" s="4"/>
      <c r="B853" s="4"/>
      <c r="C853" s="4"/>
      <c r="D853" s="4"/>
      <c r="E853" s="4"/>
      <c r="F853" s="4"/>
      <c r="G853" s="4"/>
      <c r="H853" s="4"/>
      <c r="I853"/>
      <c r="J853" s="4"/>
      <c r="K853" s="4"/>
      <c r="L853"/>
      <c r="M853"/>
      <c r="N853"/>
      <c r="O853" s="4"/>
      <c r="P853" s="4"/>
      <c r="Q853" s="4"/>
      <c r="R853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 s="4"/>
      <c r="B854" s="4"/>
      <c r="C854" s="4"/>
      <c r="D854" s="4"/>
      <c r="E854" s="4"/>
      <c r="F854" s="4"/>
      <c r="G854" s="4"/>
      <c r="H854" s="4"/>
      <c r="I854"/>
      <c r="J854" s="4"/>
      <c r="K854" s="4"/>
      <c r="L854"/>
      <c r="M854"/>
      <c r="N854"/>
      <c r="O854" s="4"/>
      <c r="P854" s="4"/>
      <c r="Q854" s="4"/>
      <c r="R854"/>
      <c r="S854"/>
      <c r="T854" s="4"/>
      <c r="U854" s="4"/>
      <c r="V854"/>
      <c r="W854" s="4"/>
      <c r="X854" s="4"/>
      <c r="Y854"/>
      <c r="Z854"/>
      <c r="AA854" s="4"/>
    </row>
    <row r="855" spans="1:2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</row>
    <row r="856" spans="1:27" ht="12.75" x14ac:dyDescent="0.2">
      <c r="A856" s="4"/>
      <c r="B856" s="4"/>
      <c r="C856" s="4"/>
      <c r="D856" s="4"/>
      <c r="E856" s="4"/>
      <c r="F856" s="4"/>
      <c r="G856" s="4"/>
      <c r="H856" s="4"/>
      <c r="I856"/>
      <c r="J856" s="4"/>
      <c r="K856"/>
      <c r="L856"/>
      <c r="M856"/>
      <c r="N856"/>
      <c r="O856" s="4"/>
      <c r="P856" s="4"/>
      <c r="Q856" s="4"/>
      <c r="R856"/>
      <c r="S856"/>
      <c r="T856" s="4"/>
      <c r="U856" s="4"/>
      <c r="V856" s="4"/>
      <c r="W856" s="4"/>
      <c r="X856" s="4"/>
      <c r="Y856"/>
      <c r="Z856"/>
      <c r="AA856" s="4"/>
    </row>
    <row r="857" spans="1:27" ht="12.75" x14ac:dyDescent="0.2">
      <c r="A857" s="4"/>
      <c r="B857" s="4"/>
      <c r="C857" s="4"/>
      <c r="D857" s="4"/>
      <c r="E857" s="4"/>
      <c r="F857" s="4"/>
      <c r="G857" s="4"/>
      <c r="H857" s="4"/>
      <c r="I857"/>
      <c r="J857" s="4"/>
      <c r="K857"/>
      <c r="L857"/>
      <c r="M857"/>
      <c r="N857"/>
      <c r="O857" s="4"/>
      <c r="P857" s="4"/>
      <c r="Q857" s="4"/>
      <c r="R857"/>
      <c r="S857"/>
      <c r="T857" s="4"/>
      <c r="U857" s="4"/>
      <c r="V857" s="4"/>
      <c r="W857" s="4"/>
      <c r="X857" s="4"/>
      <c r="Y857"/>
      <c r="Z857"/>
      <c r="AA857" s="4"/>
    </row>
    <row r="858" spans="1:2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</row>
    <row r="859" spans="1:27" ht="12.75" x14ac:dyDescent="0.2">
      <c r="A859" s="4"/>
      <c r="B859" s="4"/>
      <c r="C859" s="4"/>
      <c r="D859"/>
      <c r="E859" s="4"/>
      <c r="F859" s="4"/>
      <c r="G859" s="4"/>
      <c r="H859" s="4"/>
      <c r="I859"/>
      <c r="J859" s="4"/>
      <c r="K859" s="4"/>
      <c r="L859"/>
      <c r="M859"/>
      <c r="N859"/>
      <c r="O859" s="4"/>
      <c r="P859" s="4"/>
      <c r="Q859" s="4"/>
      <c r="R859"/>
      <c r="S859"/>
      <c r="T859" s="4"/>
      <c r="U859" s="4"/>
      <c r="V859"/>
      <c r="W859" s="4"/>
      <c r="X859" s="4"/>
      <c r="Y859"/>
      <c r="Z859"/>
      <c r="AA859" s="4"/>
    </row>
    <row r="860" spans="1:27" ht="12.75" x14ac:dyDescent="0.2">
      <c r="A860" s="4"/>
      <c r="B860" s="4"/>
      <c r="C860" s="4"/>
      <c r="D860"/>
      <c r="E860" s="4"/>
      <c r="F860" s="4"/>
      <c r="G860" s="4"/>
      <c r="H860" s="4"/>
      <c r="I860"/>
      <c r="J860" s="4"/>
      <c r="K860" s="4"/>
      <c r="L860"/>
      <c r="M860"/>
      <c r="N860"/>
      <c r="O860" s="4"/>
      <c r="P860" s="4"/>
      <c r="Q860" s="4"/>
      <c r="R860"/>
      <c r="S860"/>
      <c r="T860" s="4"/>
      <c r="U860" s="4"/>
      <c r="V860"/>
      <c r="W860" s="4"/>
      <c r="X860" s="4"/>
      <c r="Y860"/>
      <c r="Z860"/>
      <c r="AA860" s="4"/>
    </row>
    <row r="861" spans="1:2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</row>
    <row r="862" spans="1:27" ht="12.75" x14ac:dyDescent="0.2">
      <c r="A862" s="4"/>
      <c r="B862" s="4"/>
      <c r="C862" s="4"/>
      <c r="D862" s="4"/>
      <c r="E862" s="4"/>
      <c r="F862" s="4"/>
      <c r="G862" s="4"/>
      <c r="H862" s="4"/>
      <c r="I862"/>
      <c r="J862" s="4"/>
      <c r="K862"/>
      <c r="L862"/>
      <c r="M862"/>
      <c r="N862"/>
      <c r="O862" s="4"/>
      <c r="P862" s="4"/>
      <c r="Q862" s="4"/>
      <c r="R862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 s="4"/>
      <c r="B863" s="4"/>
      <c r="C863" s="4"/>
      <c r="D863" s="4"/>
      <c r="E863" s="4"/>
      <c r="F863" s="4"/>
      <c r="G863" s="4"/>
      <c r="H863" s="4"/>
      <c r="I863"/>
      <c r="J863" s="4"/>
      <c r="K863"/>
      <c r="L863"/>
      <c r="M863"/>
      <c r="N863"/>
      <c r="O863" s="4"/>
      <c r="P863" s="4"/>
      <c r="Q863" s="4"/>
      <c r="R863"/>
      <c r="S863"/>
      <c r="T863" s="4"/>
      <c r="U863" s="4"/>
      <c r="V863"/>
      <c r="W863" s="4"/>
      <c r="X863" s="4"/>
      <c r="Y863"/>
      <c r="Z863"/>
      <c r="AA863" s="4"/>
    </row>
    <row r="864" spans="1:2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</row>
    <row r="865" spans="1:27" ht="12.75" x14ac:dyDescent="0.2">
      <c r="A865" s="4"/>
      <c r="B865" s="4"/>
      <c r="C865" s="4"/>
      <c r="D865" s="4"/>
      <c r="E865" s="4"/>
      <c r="F865" s="4"/>
      <c r="G865" s="4"/>
      <c r="H865" s="4"/>
      <c r="I865"/>
      <c r="J865" s="4"/>
      <c r="K865"/>
      <c r="L865"/>
      <c r="M865"/>
      <c r="N865"/>
      <c r="O865" s="4"/>
      <c r="P865" s="4"/>
      <c r="Q865" s="4"/>
      <c r="R865"/>
      <c r="S865"/>
      <c r="T865" s="4"/>
      <c r="U865" s="4"/>
      <c r="V865" s="4"/>
      <c r="W865" s="4"/>
      <c r="X865" s="4"/>
      <c r="Y865"/>
      <c r="Z865"/>
      <c r="AA865" s="4"/>
    </row>
    <row r="866" spans="1:27" ht="12.75" x14ac:dyDescent="0.2">
      <c r="A866" s="4"/>
      <c r="B866" s="4"/>
      <c r="C866" s="4"/>
      <c r="D866" s="4"/>
      <c r="E866" s="4"/>
      <c r="F866" s="4"/>
      <c r="G866" s="4"/>
      <c r="H866" s="4"/>
      <c r="I866"/>
      <c r="J866" s="4"/>
      <c r="K866"/>
      <c r="L866"/>
      <c r="M866"/>
      <c r="N866"/>
      <c r="O866" s="4"/>
      <c r="P866" s="4"/>
      <c r="Q866" s="4"/>
      <c r="R866"/>
      <c r="S866"/>
      <c r="T866" s="4"/>
      <c r="U866" s="4"/>
      <c r="V866" s="4"/>
      <c r="W866" s="4"/>
      <c r="X866" s="4"/>
      <c r="Y866"/>
      <c r="Z866"/>
      <c r="AA866" s="4"/>
    </row>
    <row r="867" spans="1:2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</row>
    <row r="868" spans="1:27" ht="12.75" x14ac:dyDescent="0.2">
      <c r="A868" s="4"/>
      <c r="B868" s="4"/>
      <c r="C868" s="4"/>
      <c r="D868"/>
      <c r="E868" s="4"/>
      <c r="F868" s="4"/>
      <c r="G868" s="4"/>
      <c r="H868" s="4"/>
      <c r="I868"/>
      <c r="J868" s="4"/>
      <c r="K868" s="4"/>
      <c r="L868"/>
      <c r="M868"/>
      <c r="N868"/>
      <c r="O868" s="4"/>
      <c r="P868" s="4"/>
      <c r="Q868" s="4"/>
      <c r="R868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 s="4"/>
      <c r="B869" s="4"/>
      <c r="C869" s="4"/>
      <c r="D869"/>
      <c r="E869" s="4"/>
      <c r="F869" s="4"/>
      <c r="G869" s="4"/>
      <c r="H869" s="4"/>
      <c r="I869"/>
      <c r="J869" s="4"/>
      <c r="K869" s="4"/>
      <c r="L869"/>
      <c r="M869"/>
      <c r="N869"/>
      <c r="O869" s="4"/>
      <c r="P869" s="4"/>
      <c r="Q869" s="4"/>
      <c r="R869"/>
      <c r="S869"/>
      <c r="T869" s="4"/>
      <c r="U869" s="4"/>
      <c r="V869"/>
      <c r="W869" s="4"/>
      <c r="X869" s="4"/>
      <c r="Y869"/>
      <c r="Z869"/>
      <c r="AA869" s="4"/>
    </row>
    <row r="870" spans="1:2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</row>
    <row r="871" spans="1:27" ht="12.75" x14ac:dyDescent="0.2">
      <c r="A871" s="4"/>
      <c r="B871" s="4"/>
      <c r="C871" s="4"/>
      <c r="D871"/>
      <c r="E871" s="4"/>
      <c r="F871" s="4"/>
      <c r="G871" s="4"/>
      <c r="H871" s="4"/>
      <c r="I871"/>
      <c r="J871" s="4"/>
      <c r="K871" s="4"/>
      <c r="L871"/>
      <c r="M871"/>
      <c r="N871"/>
      <c r="O871" s="4"/>
      <c r="P871" s="4"/>
      <c r="Q871" s="4"/>
      <c r="R871"/>
      <c r="S871"/>
      <c r="T871" s="4"/>
      <c r="U871" s="4"/>
      <c r="V871"/>
      <c r="W871" s="4"/>
      <c r="X871" s="4"/>
      <c r="Y871"/>
      <c r="Z871"/>
      <c r="AA871" s="4"/>
    </row>
    <row r="872" spans="1:27" ht="12.75" x14ac:dyDescent="0.2">
      <c r="A872" s="4"/>
      <c r="B872" s="4"/>
      <c r="C872" s="4"/>
      <c r="D872"/>
      <c r="E872" s="4"/>
      <c r="F872" s="4"/>
      <c r="G872" s="4"/>
      <c r="H872" s="4"/>
      <c r="I872"/>
      <c r="J872" s="4"/>
      <c r="K872" s="4"/>
      <c r="L872"/>
      <c r="M872"/>
      <c r="N872"/>
      <c r="O872" s="4"/>
      <c r="P872" s="4"/>
      <c r="Q872" s="4"/>
      <c r="R872"/>
      <c r="S872"/>
      <c r="T872" s="4"/>
      <c r="U872" s="4"/>
      <c r="V872"/>
      <c r="W872" s="4"/>
      <c r="X872" s="4"/>
      <c r="Y872"/>
      <c r="Z872"/>
      <c r="AA872" s="4"/>
    </row>
    <row r="873" spans="1:2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</row>
    <row r="874" spans="1:27" ht="12.75" x14ac:dyDescent="0.2">
      <c r="A874" s="4"/>
      <c r="B874" s="4"/>
      <c r="C874" s="4"/>
      <c r="D874"/>
      <c r="E874" s="4"/>
      <c r="F874" s="4"/>
      <c r="G874" s="4"/>
      <c r="H874" s="4"/>
      <c r="I874"/>
      <c r="J874" s="4"/>
      <c r="K874" s="4"/>
      <c r="L874"/>
      <c r="M874"/>
      <c r="N874"/>
      <c r="O874" s="4"/>
      <c r="P874" s="4"/>
      <c r="Q874" s="4"/>
      <c r="R874"/>
      <c r="S874"/>
      <c r="T874" s="4"/>
      <c r="U874" s="4"/>
      <c r="V874"/>
      <c r="W874" s="4"/>
      <c r="X874" s="4"/>
      <c r="Y874"/>
      <c r="Z874"/>
      <c r="AA874" s="4"/>
    </row>
    <row r="875" spans="1:27" ht="12.75" x14ac:dyDescent="0.2">
      <c r="A875" s="4"/>
      <c r="B875" s="4"/>
      <c r="C875" s="4"/>
      <c r="D875"/>
      <c r="E875" s="4"/>
      <c r="F875" s="4"/>
      <c r="G875" s="4"/>
      <c r="H875" s="4"/>
      <c r="I875"/>
      <c r="J875" s="4"/>
      <c r="K875" s="4"/>
      <c r="L875"/>
      <c r="M875"/>
      <c r="N875"/>
      <c r="O875" s="4"/>
      <c r="P875" s="4"/>
      <c r="Q875" s="4"/>
      <c r="R875"/>
      <c r="S875"/>
      <c r="T875" s="4"/>
      <c r="U875" s="4"/>
      <c r="V875"/>
      <c r="W875" s="4"/>
      <c r="X875" s="4"/>
      <c r="Y875"/>
      <c r="Z875"/>
      <c r="AA875" s="4"/>
    </row>
    <row r="876" spans="1:2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</row>
    <row r="877" spans="1:27" ht="12.75" x14ac:dyDescent="0.2">
      <c r="A877" s="4"/>
      <c r="B877" s="4"/>
      <c r="C877" s="4"/>
      <c r="D877"/>
      <c r="E877" s="4"/>
      <c r="F877" s="4"/>
      <c r="G877" s="4"/>
      <c r="H877" s="4"/>
      <c r="I877"/>
      <c r="J877" s="4"/>
      <c r="K877" s="4"/>
      <c r="L877"/>
      <c r="M877"/>
      <c r="N877"/>
      <c r="O877" s="4"/>
      <c r="P877" s="4"/>
      <c r="Q877" s="4"/>
      <c r="R877"/>
      <c r="S877"/>
      <c r="T877" s="4"/>
      <c r="U877" s="4"/>
      <c r="V877"/>
      <c r="W877" s="4"/>
      <c r="X877" s="4"/>
      <c r="Y877"/>
      <c r="Z877"/>
      <c r="AA877" s="4"/>
    </row>
    <row r="878" spans="1:27" ht="12.75" x14ac:dyDescent="0.2">
      <c r="A878" s="4"/>
      <c r="B878" s="4"/>
      <c r="C878" s="4"/>
      <c r="D878"/>
      <c r="E878" s="4"/>
      <c r="F878" s="4"/>
      <c r="G878" s="4"/>
      <c r="H878" s="4"/>
      <c r="I878"/>
      <c r="J878" s="4"/>
      <c r="K878" s="4"/>
      <c r="L878"/>
      <c r="M878"/>
      <c r="N878"/>
      <c r="O878" s="4"/>
      <c r="P878" s="4"/>
      <c r="Q878" s="4"/>
      <c r="R878"/>
      <c r="S878"/>
      <c r="T878" s="4"/>
      <c r="U878" s="4"/>
      <c r="V878"/>
      <c r="W878" s="4"/>
      <c r="X878" s="4"/>
      <c r="Y878"/>
      <c r="Z878"/>
      <c r="AA878" s="4"/>
    </row>
    <row r="879" spans="1:2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</row>
    <row r="880" spans="1:27" ht="12.75" x14ac:dyDescent="0.2">
      <c r="A880" s="4"/>
      <c r="B880" s="4"/>
      <c r="C880" s="4"/>
      <c r="D880" s="4"/>
      <c r="E880" s="4"/>
      <c r="F880" s="4"/>
      <c r="G880" s="4"/>
      <c r="H880" s="4"/>
      <c r="I880"/>
      <c r="J880" s="4"/>
      <c r="K880" s="4"/>
      <c r="L880"/>
      <c r="M880"/>
      <c r="N880"/>
      <c r="O880" s="4"/>
      <c r="P880" s="4"/>
      <c r="Q880" s="4"/>
      <c r="R880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 s="4"/>
      <c r="B881" s="4"/>
      <c r="C881" s="4"/>
      <c r="D881" s="4"/>
      <c r="E881" s="4"/>
      <c r="F881" s="4"/>
      <c r="G881" s="4"/>
      <c r="H881" s="4"/>
      <c r="I881"/>
      <c r="J881" s="4"/>
      <c r="K881" s="4"/>
      <c r="L881"/>
      <c r="M881"/>
      <c r="N881"/>
      <c r="O881" s="4"/>
      <c r="P881" s="4"/>
      <c r="Q881" s="4"/>
      <c r="R881"/>
      <c r="S881"/>
      <c r="T881" s="4"/>
      <c r="U881" s="4"/>
      <c r="V881"/>
      <c r="W881" s="4"/>
      <c r="X881" s="4"/>
      <c r="Y881"/>
      <c r="Z881"/>
      <c r="AA881" s="4"/>
    </row>
    <row r="882" spans="1:2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</row>
    <row r="883" spans="1:27" ht="12.75" x14ac:dyDescent="0.2">
      <c r="A883" s="4"/>
      <c r="B883" s="4"/>
      <c r="C883" s="4"/>
      <c r="D883"/>
      <c r="E883" s="4"/>
      <c r="F883" s="4"/>
      <c r="G883" s="4"/>
      <c r="H883" s="4"/>
      <c r="I883"/>
      <c r="J883" s="4"/>
      <c r="K883" s="4"/>
      <c r="L883"/>
      <c r="M883"/>
      <c r="N883"/>
      <c r="O883" s="4"/>
      <c r="P883" s="4"/>
      <c r="Q883" s="4"/>
      <c r="R883"/>
      <c r="S883"/>
      <c r="T883" s="4"/>
      <c r="U883" s="4"/>
      <c r="V883"/>
      <c r="W883" s="4"/>
      <c r="X883" s="4"/>
      <c r="Y883"/>
      <c r="Z883"/>
      <c r="AA883" s="4"/>
    </row>
    <row r="884" spans="1:27" ht="12.75" x14ac:dyDescent="0.2">
      <c r="A884" s="4"/>
      <c r="B884" s="4"/>
      <c r="C884" s="4"/>
      <c r="D884"/>
      <c r="E884" s="4"/>
      <c r="F884" s="4"/>
      <c r="G884" s="4"/>
      <c r="H884" s="4"/>
      <c r="I884"/>
      <c r="J884" s="4"/>
      <c r="K884" s="4"/>
      <c r="L884"/>
      <c r="M884"/>
      <c r="N884"/>
      <c r="O884" s="4"/>
      <c r="P884" s="4"/>
      <c r="Q884" s="4"/>
      <c r="R884"/>
      <c r="S884"/>
      <c r="T884" s="4"/>
      <c r="U884" s="4"/>
      <c r="V884"/>
      <c r="W884" s="4"/>
      <c r="X884" s="4"/>
      <c r="Y884"/>
      <c r="Z884"/>
      <c r="AA884" s="4"/>
    </row>
    <row r="885" spans="1:2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</row>
    <row r="886" spans="1:27" ht="12.75" x14ac:dyDescent="0.2">
      <c r="A886" s="4"/>
      <c r="B886" s="4"/>
      <c r="C886" s="4"/>
      <c r="D886"/>
      <c r="E886" s="4"/>
      <c r="F886" s="4"/>
      <c r="G886" s="4"/>
      <c r="H886" s="4"/>
      <c r="I886"/>
      <c r="J886" s="4"/>
      <c r="K886" s="4"/>
      <c r="L886"/>
      <c r="M886"/>
      <c r="N886"/>
      <c r="O886" s="4"/>
      <c r="P886" s="4"/>
      <c r="Q886" s="4"/>
      <c r="R886"/>
      <c r="S886"/>
      <c r="T886" s="4"/>
      <c r="U886" s="4"/>
      <c r="V886"/>
      <c r="W886" s="4"/>
      <c r="X886" s="4"/>
      <c r="Y886"/>
      <c r="Z886"/>
      <c r="AA886" s="4"/>
    </row>
    <row r="887" spans="1:27" ht="12.75" x14ac:dyDescent="0.2">
      <c r="A887" s="4"/>
      <c r="B887" s="4"/>
      <c r="C887" s="4"/>
      <c r="D887"/>
      <c r="E887" s="4"/>
      <c r="F887" s="4"/>
      <c r="G887" s="4"/>
      <c r="H887" s="4"/>
      <c r="I887"/>
      <c r="J887" s="4"/>
      <c r="K887" s="4"/>
      <c r="L887"/>
      <c r="M887"/>
      <c r="N887"/>
      <c r="O887" s="4"/>
      <c r="P887" s="4"/>
      <c r="Q887" s="4"/>
      <c r="R887"/>
      <c r="S887"/>
      <c r="T887" s="4"/>
      <c r="U887" s="4"/>
      <c r="V887"/>
      <c r="W887" s="4"/>
      <c r="X887" s="4"/>
      <c r="Y887"/>
      <c r="Z887"/>
      <c r="AA887" s="4"/>
    </row>
    <row r="888" spans="1:2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</row>
    <row r="889" spans="1:27" ht="12.75" x14ac:dyDescent="0.2">
      <c r="A889" s="4"/>
      <c r="B889" s="4"/>
      <c r="C889" s="4"/>
      <c r="D889"/>
      <c r="E889" s="4"/>
      <c r="F889" s="4"/>
      <c r="G889" s="4"/>
      <c r="H889" s="4"/>
      <c r="I889"/>
      <c r="J889" s="4"/>
      <c r="K889" s="4"/>
      <c r="L889"/>
      <c r="M889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 s="4"/>
      <c r="B890" s="4"/>
      <c r="C890" s="4"/>
      <c r="D890"/>
      <c r="E890" s="4"/>
      <c r="F890" s="4"/>
      <c r="G890" s="4"/>
      <c r="H890" s="4"/>
      <c r="I890"/>
      <c r="J890" s="4"/>
      <c r="K890" s="4"/>
      <c r="L890"/>
      <c r="M890"/>
      <c r="N890"/>
      <c r="O890" s="4"/>
      <c r="P890" s="4"/>
      <c r="Q890" s="4"/>
      <c r="R890"/>
      <c r="S890"/>
      <c r="T890" s="4"/>
      <c r="U890" s="4"/>
      <c r="V890"/>
      <c r="W890" s="4"/>
      <c r="X890" s="4"/>
      <c r="Y890"/>
      <c r="Z890"/>
      <c r="AA890" s="4"/>
    </row>
    <row r="891" spans="1:27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</row>
    <row r="892" spans="1:27" ht="12.75" x14ac:dyDescent="0.2">
      <c r="A892" s="4"/>
      <c r="B892" s="4"/>
      <c r="C892" s="4"/>
      <c r="D892"/>
      <c r="E892" s="4"/>
      <c r="F892" s="4"/>
      <c r="G892" s="4"/>
      <c r="H892" s="4"/>
      <c r="I892"/>
      <c r="J892" s="4"/>
      <c r="K892" s="4"/>
      <c r="L892"/>
      <c r="M892"/>
      <c r="N892"/>
      <c r="O892" s="4"/>
      <c r="P892" s="4"/>
      <c r="Q892" s="4"/>
      <c r="R892"/>
      <c r="S892"/>
      <c r="T892" s="4"/>
      <c r="U892" s="4"/>
      <c r="V892"/>
      <c r="W892" s="4"/>
      <c r="X892" s="4"/>
      <c r="Y892"/>
      <c r="Z892"/>
      <c r="AA892" s="4"/>
    </row>
    <row r="893" spans="1:27" ht="12.75" x14ac:dyDescent="0.2">
      <c r="A893" s="4"/>
      <c r="B893" s="4"/>
      <c r="C893" s="4"/>
      <c r="D893"/>
      <c r="E893" s="4"/>
      <c r="F893" s="4"/>
      <c r="G893" s="4"/>
      <c r="H893" s="4"/>
      <c r="I893"/>
      <c r="J893" s="4"/>
      <c r="K893" s="4"/>
      <c r="L893"/>
      <c r="M893"/>
      <c r="N893"/>
      <c r="O893" s="4"/>
      <c r="P893" s="4"/>
      <c r="Q893" s="4"/>
      <c r="R893"/>
      <c r="S893"/>
      <c r="T893" s="4"/>
      <c r="U893" s="4"/>
      <c r="V893"/>
      <c r="W893" s="4"/>
      <c r="X893" s="4"/>
      <c r="Y893"/>
      <c r="Z893"/>
      <c r="AA893" s="4"/>
    </row>
    <row r="894" spans="1:27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</row>
    <row r="895" spans="1:27" ht="12.75" x14ac:dyDescent="0.2">
      <c r="A895" s="4"/>
      <c r="B895" s="4"/>
      <c r="C895" s="4"/>
      <c r="D895"/>
      <c r="E895" s="4"/>
      <c r="F895" s="4"/>
      <c r="G895" s="4"/>
      <c r="H895" s="4"/>
      <c r="I895"/>
      <c r="J895" s="4"/>
      <c r="K895" s="4"/>
      <c r="L895"/>
      <c r="M895"/>
      <c r="N895"/>
      <c r="O895" s="4"/>
      <c r="P895" s="4"/>
      <c r="Q895" s="4"/>
      <c r="R895"/>
      <c r="S895"/>
      <c r="T895" s="4"/>
      <c r="U895" s="4"/>
      <c r="V895"/>
      <c r="W895" s="4"/>
      <c r="X895" s="4"/>
      <c r="Y895"/>
      <c r="Z895"/>
      <c r="AA895" s="4"/>
    </row>
    <row r="896" spans="1:27" ht="12.75" x14ac:dyDescent="0.2">
      <c r="A896" s="4"/>
      <c r="B896" s="4"/>
      <c r="C896" s="4"/>
      <c r="D896"/>
      <c r="E896" s="4"/>
      <c r="F896" s="4"/>
      <c r="G896" s="4"/>
      <c r="H896" s="4"/>
      <c r="I896"/>
      <c r="J896" s="4"/>
      <c r="K896" s="4"/>
      <c r="L896"/>
      <c r="M896"/>
      <c r="N896"/>
      <c r="O896" s="4"/>
      <c r="P896" s="4"/>
      <c r="Q896" s="4"/>
      <c r="R896"/>
      <c r="S896"/>
      <c r="T896" s="4"/>
      <c r="U896" s="4"/>
      <c r="V896"/>
      <c r="W896" s="4"/>
      <c r="X896" s="4"/>
      <c r="Y896"/>
      <c r="Z896"/>
      <c r="AA896" s="4"/>
    </row>
    <row r="897" spans="1:27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</row>
    <row r="898" spans="1:27" ht="12.75" x14ac:dyDescent="0.2">
      <c r="A898" s="4"/>
      <c r="B898" s="4"/>
      <c r="C898" s="4"/>
      <c r="D898"/>
      <c r="E898" s="4"/>
      <c r="F898" s="4"/>
      <c r="G898" s="4"/>
      <c r="H898" s="4"/>
      <c r="I898"/>
      <c r="J898" s="4"/>
      <c r="K898" s="4"/>
      <c r="L898"/>
      <c r="M898"/>
      <c r="N898"/>
      <c r="O898" s="4"/>
      <c r="P898" s="4"/>
      <c r="Q898" s="4"/>
      <c r="R898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 s="4"/>
      <c r="B899" s="4"/>
      <c r="C899" s="4"/>
      <c r="D899"/>
      <c r="E899" s="4"/>
      <c r="F899" s="4"/>
      <c r="G899" s="4"/>
      <c r="H899" s="4"/>
      <c r="I899"/>
      <c r="J899" s="4"/>
      <c r="K899" s="4"/>
      <c r="L899"/>
      <c r="M899"/>
      <c r="N899"/>
      <c r="O899" s="4"/>
      <c r="P899" s="4"/>
      <c r="Q899" s="4"/>
      <c r="R899"/>
      <c r="S899"/>
      <c r="T899" s="4"/>
      <c r="U899" s="4"/>
      <c r="V899"/>
      <c r="W899" s="4"/>
      <c r="X899" s="4"/>
      <c r="Y899"/>
      <c r="Z899"/>
      <c r="AA899" s="4"/>
    </row>
    <row r="900" spans="1:27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</row>
    <row r="901" spans="1:27" ht="12.75" x14ac:dyDescent="0.2">
      <c r="A901" s="4"/>
      <c r="B901" s="4"/>
      <c r="C901" s="4"/>
      <c r="D901"/>
      <c r="E901" s="4"/>
      <c r="F901" s="4"/>
      <c r="G901" s="4"/>
      <c r="H901" s="4"/>
      <c r="I901"/>
      <c r="J901" s="4"/>
      <c r="K901" s="4"/>
      <c r="L901"/>
      <c r="M901"/>
      <c r="N901"/>
      <c r="O901" s="4"/>
      <c r="P901" s="4"/>
      <c r="Q901" s="4"/>
      <c r="R901"/>
      <c r="S901"/>
      <c r="T901" s="4"/>
      <c r="U901" s="4"/>
      <c r="V901"/>
      <c r="W901" s="4"/>
      <c r="X901" s="4"/>
      <c r="Y901"/>
      <c r="Z901"/>
      <c r="AA901" s="4"/>
    </row>
    <row r="902" spans="1:27" ht="12.75" x14ac:dyDescent="0.2">
      <c r="A902" s="4"/>
      <c r="B902" s="4"/>
      <c r="C902" s="4"/>
      <c r="D902"/>
      <c r="E902" s="4"/>
      <c r="F902" s="4"/>
      <c r="G902" s="4"/>
      <c r="H902" s="4"/>
      <c r="I902"/>
      <c r="J902" s="4"/>
      <c r="K902" s="4"/>
      <c r="L902"/>
      <c r="M902"/>
      <c r="N902"/>
      <c r="O902" s="4"/>
      <c r="P902" s="4"/>
      <c r="Q902" s="4"/>
      <c r="R902"/>
      <c r="S902"/>
      <c r="T902" s="4"/>
      <c r="U902" s="4"/>
      <c r="V902"/>
      <c r="W902" s="4"/>
      <c r="X902" s="4"/>
      <c r="Y902"/>
      <c r="Z902"/>
      <c r="AA902" s="4"/>
    </row>
    <row r="903" spans="1:27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</row>
    <row r="904" spans="1:27" ht="12.75" x14ac:dyDescent="0.2">
      <c r="A904" s="4"/>
      <c r="B904" s="4"/>
      <c r="C904" s="4"/>
      <c r="D904"/>
      <c r="E904" s="4"/>
      <c r="F904" s="4"/>
      <c r="G904" s="4"/>
      <c r="H904" s="4"/>
      <c r="I904"/>
      <c r="J904" s="4"/>
      <c r="K904" s="4"/>
      <c r="L904"/>
      <c r="M904"/>
      <c r="N904"/>
      <c r="O904" s="4"/>
      <c r="P904" s="4"/>
      <c r="Q904" s="4"/>
      <c r="R904"/>
      <c r="S904"/>
      <c r="T904" s="4"/>
      <c r="U904" s="4"/>
      <c r="V904"/>
      <c r="W904" s="4"/>
      <c r="X904" s="4"/>
      <c r="Y904"/>
      <c r="Z904"/>
      <c r="AA904" s="4"/>
    </row>
    <row r="905" spans="1:27" ht="12.75" x14ac:dyDescent="0.2">
      <c r="A905" s="4"/>
      <c r="B905" s="4"/>
      <c r="C905" s="4"/>
      <c r="D905"/>
      <c r="E905" s="4"/>
      <c r="F905" s="4"/>
      <c r="G905" s="4"/>
      <c r="H905" s="4"/>
      <c r="I905"/>
      <c r="J905" s="4"/>
      <c r="K905" s="4"/>
      <c r="L905"/>
      <c r="M905"/>
      <c r="N905"/>
      <c r="O905" s="4"/>
      <c r="P905" s="4"/>
      <c r="Q905" s="4"/>
      <c r="R905"/>
      <c r="S905"/>
      <c r="T905" s="4"/>
      <c r="U905" s="4"/>
      <c r="V905"/>
      <c r="W905" s="4"/>
      <c r="X905" s="4"/>
      <c r="Y905"/>
      <c r="Z905"/>
      <c r="AA905" s="4"/>
    </row>
    <row r="906" spans="1:27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</row>
    <row r="907" spans="1:27" ht="12.75" x14ac:dyDescent="0.2">
      <c r="A907" s="4"/>
      <c r="B907" s="4"/>
      <c r="C907" s="4"/>
      <c r="D907"/>
      <c r="E907" s="4"/>
      <c r="F907" s="4"/>
      <c r="G907" s="4"/>
      <c r="H907" s="4"/>
      <c r="I907"/>
      <c r="J907" s="4"/>
      <c r="K907" s="4"/>
      <c r="L907"/>
      <c r="M907"/>
      <c r="N907"/>
      <c r="O907" s="4"/>
      <c r="P907" s="4"/>
      <c r="Q907" s="4"/>
      <c r="R907"/>
      <c r="S907"/>
      <c r="T907" s="4"/>
      <c r="U907" s="4"/>
      <c r="V907"/>
      <c r="W907" s="4"/>
      <c r="X907" s="4"/>
      <c r="Y907"/>
      <c r="Z907"/>
      <c r="AA907" s="4"/>
    </row>
    <row r="908" spans="1:27" ht="12.75" x14ac:dyDescent="0.2">
      <c r="A908" s="4"/>
      <c r="B908" s="4"/>
      <c r="C908" s="4"/>
      <c r="D908"/>
      <c r="E908" s="4"/>
      <c r="F908" s="4"/>
      <c r="G908" s="4"/>
      <c r="H908" s="4"/>
      <c r="I908"/>
      <c r="J908" s="4"/>
      <c r="K908" s="4"/>
      <c r="L908"/>
      <c r="M908"/>
      <c r="N908"/>
      <c r="O908" s="4"/>
      <c r="P908" s="4"/>
      <c r="Q908" s="4"/>
      <c r="R908"/>
      <c r="S908"/>
      <c r="T908" s="4"/>
      <c r="U908" s="4"/>
      <c r="V908"/>
      <c r="W908" s="4"/>
      <c r="X908" s="4"/>
      <c r="Y908"/>
      <c r="Z908"/>
      <c r="AA908" s="4"/>
    </row>
    <row r="909" spans="1:27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</row>
    <row r="910" spans="1:27" ht="12.75" x14ac:dyDescent="0.2">
      <c r="A910" s="4"/>
      <c r="B910" s="4"/>
      <c r="C910" s="4"/>
      <c r="D910"/>
      <c r="E910" s="4"/>
      <c r="F910" s="4"/>
      <c r="G910" s="4"/>
      <c r="H910" s="4"/>
      <c r="I910"/>
      <c r="J910" s="4"/>
      <c r="K910" s="4"/>
      <c r="L910"/>
      <c r="M910"/>
      <c r="N910"/>
      <c r="O910" s="4"/>
      <c r="P910" s="4"/>
      <c r="Q910" s="4"/>
      <c r="R910"/>
      <c r="S910"/>
      <c r="T910" s="4"/>
      <c r="U910" s="4"/>
      <c r="V910"/>
      <c r="W910" s="4"/>
      <c r="X910" s="4"/>
      <c r="Y910"/>
      <c r="Z910"/>
      <c r="AA910" s="4"/>
    </row>
    <row r="911" spans="1:27" ht="12.75" x14ac:dyDescent="0.2">
      <c r="A911" s="4"/>
      <c r="B911" s="4"/>
      <c r="C911" s="4"/>
      <c r="D911"/>
      <c r="E911" s="4"/>
      <c r="F911" s="4"/>
      <c r="G911" s="4"/>
      <c r="H911" s="4"/>
      <c r="I911"/>
      <c r="J911" s="4"/>
      <c r="K911" s="4"/>
      <c r="L911"/>
      <c r="M911"/>
      <c r="N911"/>
      <c r="O911" s="4"/>
      <c r="P911" s="4"/>
      <c r="Q911" s="4"/>
      <c r="R911"/>
      <c r="S911"/>
      <c r="T911" s="4"/>
      <c r="U911" s="4"/>
      <c r="V911"/>
      <c r="W911" s="4"/>
      <c r="X911" s="4"/>
      <c r="Y911"/>
      <c r="Z911"/>
      <c r="AA911" s="4"/>
    </row>
    <row r="912" spans="1:27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</row>
    <row r="913" spans="1:27" ht="12.75" x14ac:dyDescent="0.2">
      <c r="A913" s="4"/>
      <c r="B913" s="4"/>
      <c r="C913" s="4"/>
      <c r="D913"/>
      <c r="E913" s="4"/>
      <c r="F913" s="4"/>
      <c r="G913" s="4"/>
      <c r="H913" s="4"/>
      <c r="I913"/>
      <c r="J913" s="4"/>
      <c r="K913" s="4"/>
      <c r="L913"/>
      <c r="M913"/>
      <c r="N913"/>
      <c r="O913" s="4"/>
      <c r="P913" s="4"/>
      <c r="Q913" s="4"/>
      <c r="R913"/>
      <c r="S913"/>
      <c r="T913" s="4"/>
      <c r="U913" s="4"/>
      <c r="V913"/>
      <c r="W913" s="4"/>
      <c r="X913" s="4"/>
      <c r="Y913"/>
      <c r="Z913"/>
      <c r="AA913" s="4"/>
    </row>
    <row r="914" spans="1:27" ht="12.75" x14ac:dyDescent="0.2">
      <c r="A914" s="4"/>
      <c r="B914" s="4"/>
      <c r="C914" s="4"/>
      <c r="D914"/>
      <c r="E914" s="4"/>
      <c r="F914" s="4"/>
      <c r="G914" s="4"/>
      <c r="H914" s="4"/>
      <c r="I914"/>
      <c r="J914" s="4"/>
      <c r="K914" s="4"/>
      <c r="L914"/>
      <c r="M914"/>
      <c r="N914"/>
      <c r="O914" s="4"/>
      <c r="P914" s="4"/>
      <c r="Q914" s="4"/>
      <c r="R914"/>
      <c r="S914"/>
      <c r="T914" s="4"/>
      <c r="U914" s="4"/>
      <c r="V914"/>
      <c r="W914" s="4"/>
      <c r="X914" s="4"/>
      <c r="Y914"/>
      <c r="Z914"/>
      <c r="AA914" s="4"/>
    </row>
    <row r="915" spans="1:27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</row>
    <row r="916" spans="1:27" ht="12.75" x14ac:dyDescent="0.2">
      <c r="A916" s="4"/>
      <c r="B916" s="4"/>
      <c r="C916" s="4"/>
      <c r="D916"/>
      <c r="E916" s="4"/>
      <c r="F916" s="4"/>
      <c r="G916" s="4"/>
      <c r="H916" s="4"/>
      <c r="I916"/>
      <c r="J916" s="4"/>
      <c r="K916" s="4"/>
      <c r="L916"/>
      <c r="M916"/>
      <c r="N916"/>
      <c r="O916" s="4"/>
      <c r="P916" s="4"/>
      <c r="Q916" s="4"/>
      <c r="R916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 s="4"/>
      <c r="B917" s="4"/>
      <c r="C917" s="4"/>
      <c r="D917"/>
      <c r="E917" s="4"/>
      <c r="F917" s="4"/>
      <c r="G917" s="4"/>
      <c r="H917" s="4"/>
      <c r="I917"/>
      <c r="J917" s="4"/>
      <c r="K917" s="4"/>
      <c r="L917"/>
      <c r="M917"/>
      <c r="N917"/>
      <c r="O917" s="4"/>
      <c r="P917" s="4"/>
      <c r="Q917" s="4"/>
      <c r="R917"/>
      <c r="S917"/>
      <c r="T917" s="4"/>
      <c r="U917" s="4"/>
      <c r="V917"/>
      <c r="W917" s="4"/>
      <c r="X917" s="4"/>
      <c r="Y917"/>
      <c r="Z917"/>
      <c r="AA917" s="4"/>
    </row>
    <row r="918" spans="1:27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</row>
    <row r="919" spans="1:27" ht="12.75" x14ac:dyDescent="0.2">
      <c r="A919" s="4"/>
      <c r="B919" s="4"/>
      <c r="C919" s="4"/>
      <c r="D919" s="4"/>
      <c r="E919" s="4"/>
      <c r="F919" s="4"/>
      <c r="G919" s="4"/>
      <c r="H919" s="4"/>
      <c r="I919"/>
      <c r="J919" s="4"/>
      <c r="K919" s="4"/>
      <c r="L919"/>
      <c r="M919"/>
      <c r="N919"/>
      <c r="O919" s="4"/>
      <c r="P919" s="4"/>
      <c r="Q919" s="4"/>
      <c r="R919"/>
      <c r="S919"/>
      <c r="T919" s="4"/>
      <c r="U919" s="4"/>
      <c r="V919"/>
      <c r="W919" s="4"/>
      <c r="X919" s="4"/>
      <c r="Y919"/>
      <c r="Z919"/>
      <c r="AA919" s="4"/>
    </row>
    <row r="920" spans="1:27" ht="12.75" x14ac:dyDescent="0.2">
      <c r="A920" s="4"/>
      <c r="B920" s="4"/>
      <c r="C920" s="4"/>
      <c r="D920" s="4"/>
      <c r="E920" s="4"/>
      <c r="F920" s="4"/>
      <c r="G920" s="4"/>
      <c r="H920" s="4"/>
      <c r="I920"/>
      <c r="J920" s="4"/>
      <c r="K920" s="4"/>
      <c r="L920"/>
      <c r="M920"/>
      <c r="N920"/>
      <c r="O920" s="4"/>
      <c r="P920" s="4"/>
      <c r="Q920" s="4"/>
      <c r="R920"/>
      <c r="S920"/>
      <c r="T920" s="4"/>
      <c r="U920" s="4"/>
      <c r="V920"/>
      <c r="W920" s="4"/>
      <c r="X920" s="4"/>
      <c r="Y920"/>
      <c r="Z920"/>
      <c r="AA920" s="4"/>
    </row>
    <row r="921" spans="1:27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</row>
    <row r="922" spans="1:27" ht="12.75" x14ac:dyDescent="0.2">
      <c r="A922" s="4"/>
      <c r="B922" s="4"/>
      <c r="C922" s="4"/>
      <c r="D922" s="4"/>
      <c r="E922" s="4"/>
      <c r="F922" s="4"/>
      <c r="G922" s="4"/>
      <c r="H922" s="4"/>
      <c r="I922"/>
      <c r="J922" s="4"/>
      <c r="K922"/>
      <c r="L922"/>
      <c r="M922"/>
      <c r="N922"/>
      <c r="O922" s="4"/>
      <c r="P922" s="4"/>
      <c r="Q922" s="4"/>
      <c r="R922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 s="4"/>
      <c r="B923" s="4"/>
      <c r="C923" s="4"/>
      <c r="D923" s="4"/>
      <c r="E923" s="4"/>
      <c r="F923" s="4"/>
      <c r="G923" s="4"/>
      <c r="H923" s="4"/>
      <c r="I923"/>
      <c r="J923" s="4"/>
      <c r="K923"/>
      <c r="L923"/>
      <c r="M923"/>
      <c r="N923"/>
      <c r="O923" s="4"/>
      <c r="P923" s="4"/>
      <c r="Q923" s="4"/>
      <c r="R923"/>
      <c r="S923"/>
      <c r="T923" s="4"/>
      <c r="U923" s="4"/>
      <c r="V923"/>
      <c r="W923" s="4"/>
      <c r="X923" s="4"/>
      <c r="Y923"/>
      <c r="Z923"/>
      <c r="AA923" s="4"/>
    </row>
    <row r="924" spans="1:27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</row>
    <row r="925" spans="1:27" ht="12.75" x14ac:dyDescent="0.2">
      <c r="A925" s="4"/>
      <c r="B925" s="4"/>
      <c r="C925" s="4"/>
      <c r="D925"/>
      <c r="E925" s="4"/>
      <c r="F925" s="4"/>
      <c r="G925" s="4"/>
      <c r="H925" s="4"/>
      <c r="I925"/>
      <c r="J925" s="4"/>
      <c r="K925" s="4"/>
      <c r="L925"/>
      <c r="M925"/>
      <c r="N925"/>
      <c r="O925" s="4"/>
      <c r="P925" s="4"/>
      <c r="Q925" s="4"/>
      <c r="R925"/>
      <c r="S925"/>
      <c r="T925" s="4"/>
      <c r="U925" s="4"/>
      <c r="V925"/>
      <c r="W925" s="4"/>
      <c r="X925" s="4"/>
      <c r="Y925"/>
      <c r="Z925"/>
      <c r="AA925" s="4"/>
    </row>
    <row r="926" spans="1:27" ht="12.75" x14ac:dyDescent="0.2">
      <c r="A926" s="4"/>
      <c r="B926" s="4"/>
      <c r="C926" s="4"/>
      <c r="D926"/>
      <c r="E926" s="4"/>
      <c r="F926" s="4"/>
      <c r="G926" s="4"/>
      <c r="H926" s="4"/>
      <c r="I926"/>
      <c r="J926" s="4"/>
      <c r="K926" s="4"/>
      <c r="L926"/>
      <c r="M926"/>
      <c r="N926"/>
      <c r="O926" s="4"/>
      <c r="P926" s="4"/>
      <c r="Q926" s="4"/>
      <c r="R926"/>
      <c r="S926"/>
      <c r="T926" s="4"/>
      <c r="U926" s="4"/>
      <c r="V926"/>
      <c r="W926" s="4"/>
      <c r="X926" s="4"/>
      <c r="Y926"/>
      <c r="Z926"/>
      <c r="AA926" s="4"/>
    </row>
    <row r="927" spans="1:27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</row>
    <row r="928" spans="1:27" ht="12.75" x14ac:dyDescent="0.2">
      <c r="A928" s="4"/>
      <c r="B928" s="4"/>
      <c r="C928" s="4"/>
      <c r="D928" s="4"/>
      <c r="E928" s="4"/>
      <c r="F928" s="4"/>
      <c r="G928" s="4"/>
      <c r="H928" s="4"/>
      <c r="I928"/>
      <c r="J928" s="4"/>
      <c r="K928" s="4"/>
      <c r="L928"/>
      <c r="M928"/>
      <c r="N928"/>
      <c r="O928" s="4"/>
      <c r="P928" s="4"/>
      <c r="Q928" s="4"/>
      <c r="R928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 s="4"/>
      <c r="B929" s="4"/>
      <c r="C929" s="4"/>
      <c r="D929" s="4"/>
      <c r="E929" s="4"/>
      <c r="F929" s="4"/>
      <c r="G929" s="4"/>
      <c r="H929" s="4"/>
      <c r="I929"/>
      <c r="J929" s="4"/>
      <c r="K929" s="4"/>
      <c r="L929"/>
      <c r="M929"/>
      <c r="N929"/>
      <c r="O929" s="4"/>
      <c r="P929" s="4"/>
      <c r="Q929" s="4"/>
      <c r="R929"/>
      <c r="S929"/>
      <c r="T929" s="4"/>
      <c r="U929" s="4"/>
      <c r="V929"/>
      <c r="W929" s="4"/>
      <c r="X929" s="4"/>
      <c r="Y929"/>
      <c r="Z929"/>
      <c r="AA929" s="4"/>
    </row>
    <row r="930" spans="1:27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</row>
    <row r="931" spans="1:27" ht="12.75" x14ac:dyDescent="0.2">
      <c r="A931" s="4"/>
      <c r="B931" s="4"/>
      <c r="C931" s="4"/>
      <c r="D931" s="4"/>
      <c r="E931" s="4"/>
      <c r="F931" s="4"/>
      <c r="G931" s="4"/>
      <c r="H931" s="4"/>
      <c r="I931"/>
      <c r="J931" s="4"/>
      <c r="K931" s="4"/>
      <c r="L931"/>
      <c r="M931"/>
      <c r="N931"/>
      <c r="O931" s="4"/>
      <c r="P931" s="4"/>
      <c r="Q931" s="4"/>
      <c r="R931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 s="4"/>
      <c r="B932" s="4"/>
      <c r="C932" s="4"/>
      <c r="D932" s="4"/>
      <c r="E932" s="4"/>
      <c r="F932" s="4"/>
      <c r="G932" s="4"/>
      <c r="H932" s="4"/>
      <c r="I932"/>
      <c r="J932" s="4"/>
      <c r="K932" s="4"/>
      <c r="L932"/>
      <c r="M932"/>
      <c r="N932"/>
      <c r="O932" s="4"/>
      <c r="P932" s="4"/>
      <c r="Q932" s="4"/>
      <c r="R932"/>
      <c r="S932"/>
      <c r="T932" s="4"/>
      <c r="U932" s="4"/>
      <c r="V932"/>
      <c r="W932" s="4"/>
      <c r="X932" s="4"/>
      <c r="Y932"/>
      <c r="Z932"/>
      <c r="AA932" s="4"/>
    </row>
    <row r="933" spans="1:27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</row>
    <row r="934" spans="1:27" ht="12.75" x14ac:dyDescent="0.2">
      <c r="A934" s="4"/>
      <c r="B934" s="4"/>
      <c r="C934" s="4"/>
      <c r="D934"/>
      <c r="E934" s="4"/>
      <c r="F934" s="4"/>
      <c r="G934" s="4"/>
      <c r="H934" s="4"/>
      <c r="I934"/>
      <c r="J934" s="4"/>
      <c r="K934" s="4"/>
      <c r="L934"/>
      <c r="M934"/>
      <c r="N934"/>
      <c r="O934" s="4"/>
      <c r="P934" s="4"/>
      <c r="Q934" s="4"/>
      <c r="R934"/>
      <c r="S934"/>
      <c r="T934" s="4"/>
      <c r="U934" s="4"/>
      <c r="V934"/>
      <c r="W934" s="4"/>
      <c r="X934" s="4"/>
      <c r="Y934"/>
      <c r="Z934"/>
      <c r="AA934" s="4"/>
    </row>
    <row r="935" spans="1:27" ht="12.75" x14ac:dyDescent="0.2">
      <c r="A935" s="4"/>
      <c r="B935" s="4"/>
      <c r="C935" s="4"/>
      <c r="D935"/>
      <c r="E935" s="4"/>
      <c r="F935" s="4"/>
      <c r="G935" s="4"/>
      <c r="H935" s="4"/>
      <c r="I935"/>
      <c r="J935" s="4"/>
      <c r="K935" s="4"/>
      <c r="L935"/>
      <c r="M935"/>
      <c r="N935"/>
      <c r="O935" s="4"/>
      <c r="P935" s="4"/>
      <c r="Q935" s="4"/>
      <c r="R935"/>
      <c r="S935"/>
      <c r="T935" s="4"/>
      <c r="U935" s="4"/>
      <c r="V935"/>
      <c r="W935" s="4"/>
      <c r="X935" s="4"/>
      <c r="Y935"/>
      <c r="Z935"/>
      <c r="AA935" s="4"/>
    </row>
    <row r="936" spans="1:27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</row>
    <row r="937" spans="1:27" ht="12.75" x14ac:dyDescent="0.2">
      <c r="A937" s="4"/>
      <c r="B937" s="4"/>
      <c r="C937" s="4"/>
      <c r="D937"/>
      <c r="E937" s="4"/>
      <c r="F937" s="4"/>
      <c r="G937" s="4"/>
      <c r="H937" s="4"/>
      <c r="I937"/>
      <c r="J937" s="4"/>
      <c r="K937" s="4"/>
      <c r="L937"/>
      <c r="M937"/>
      <c r="N937"/>
      <c r="O937" s="4"/>
      <c r="P937" s="4"/>
      <c r="Q937" s="4"/>
      <c r="R937"/>
      <c r="S937"/>
      <c r="T937" s="4"/>
      <c r="U937" s="4"/>
      <c r="V937"/>
      <c r="W937" s="4"/>
      <c r="X937" s="4"/>
      <c r="Y937"/>
      <c r="Z937"/>
      <c r="AA937" s="4"/>
    </row>
    <row r="938" spans="1:27" ht="12.75" x14ac:dyDescent="0.2">
      <c r="A938" s="4"/>
      <c r="B938" s="4"/>
      <c r="C938" s="4"/>
      <c r="D938"/>
      <c r="E938" s="4"/>
      <c r="F938" s="4"/>
      <c r="G938" s="4"/>
      <c r="H938" s="4"/>
      <c r="I938"/>
      <c r="J938" s="4"/>
      <c r="K938" s="4"/>
      <c r="L938"/>
      <c r="M938"/>
      <c r="N938"/>
      <c r="O938" s="4"/>
      <c r="P938" s="4"/>
      <c r="Q938" s="4"/>
      <c r="R938"/>
      <c r="S938"/>
      <c r="T938" s="4"/>
      <c r="U938" s="4"/>
      <c r="V938"/>
      <c r="W938" s="4"/>
      <c r="X938" s="4"/>
      <c r="Y938"/>
      <c r="Z938"/>
      <c r="AA938" s="4"/>
    </row>
    <row r="939" spans="1:27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</row>
    <row r="940" spans="1:27" ht="12.75" x14ac:dyDescent="0.2">
      <c r="A940" s="4"/>
      <c r="B940" s="4"/>
      <c r="C940" s="4"/>
      <c r="D940"/>
      <c r="E940" s="4"/>
      <c r="F940" s="4"/>
      <c r="G940" s="4"/>
      <c r="H940" s="4"/>
      <c r="I940"/>
      <c r="J940" s="4"/>
      <c r="K940" s="4"/>
      <c r="L940"/>
      <c r="M940"/>
      <c r="N940"/>
      <c r="O940" s="4"/>
      <c r="P940" s="4"/>
      <c r="Q940" s="4"/>
      <c r="R940"/>
      <c r="S940"/>
      <c r="T940" s="4"/>
      <c r="U940" s="4"/>
      <c r="V940"/>
      <c r="W940" s="4"/>
      <c r="X940" s="4"/>
      <c r="Y940"/>
      <c r="Z940"/>
      <c r="AA940" s="4"/>
    </row>
    <row r="941" spans="1:27" ht="12.75" x14ac:dyDescent="0.2">
      <c r="A941" s="4"/>
      <c r="B941" s="4"/>
      <c r="C941" s="4"/>
      <c r="D941"/>
      <c r="E941" s="4"/>
      <c r="F941" s="4"/>
      <c r="G941" s="4"/>
      <c r="H941" s="4"/>
      <c r="I941"/>
      <c r="J941" s="4"/>
      <c r="K941" s="4"/>
      <c r="L941"/>
      <c r="M941"/>
      <c r="N941"/>
      <c r="O941" s="4"/>
      <c r="P941" s="4"/>
      <c r="Q941" s="4"/>
      <c r="R941"/>
      <c r="S941"/>
      <c r="T941" s="4"/>
      <c r="U941" s="4"/>
      <c r="V941"/>
      <c r="W941" s="4"/>
      <c r="X941" s="4"/>
      <c r="Y941"/>
      <c r="Z941"/>
      <c r="AA941" s="4"/>
    </row>
    <row r="942" spans="1:27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</row>
    <row r="943" spans="1:27" ht="12.75" x14ac:dyDescent="0.2">
      <c r="A943" s="4"/>
      <c r="B943" s="4"/>
      <c r="C943" s="4"/>
      <c r="D943"/>
      <c r="E943" s="4"/>
      <c r="F943" s="4"/>
      <c r="G943" s="4"/>
      <c r="H943" s="4"/>
      <c r="I943"/>
      <c r="J943" s="4"/>
      <c r="K943" s="4"/>
      <c r="L943"/>
      <c r="M943"/>
      <c r="N943"/>
      <c r="O943" s="4"/>
      <c r="P943" s="4"/>
      <c r="Q943" s="4"/>
      <c r="R943"/>
      <c r="S943"/>
      <c r="T943" s="4"/>
      <c r="U943" s="4"/>
      <c r="V943"/>
      <c r="W943" s="4"/>
      <c r="X943" s="4"/>
      <c r="Y943"/>
      <c r="Z943"/>
      <c r="AA943" s="4"/>
    </row>
    <row r="944" spans="1:27" ht="12.75" x14ac:dyDescent="0.2">
      <c r="A944" s="4"/>
      <c r="B944" s="4"/>
      <c r="C944" s="4"/>
      <c r="D944"/>
      <c r="E944" s="4"/>
      <c r="F944" s="4"/>
      <c r="G944" s="4"/>
      <c r="H944" s="4"/>
      <c r="I944"/>
      <c r="J944" s="4"/>
      <c r="K944" s="4"/>
      <c r="L944"/>
      <c r="M944"/>
      <c r="N944"/>
      <c r="O944" s="4"/>
      <c r="P944" s="4"/>
      <c r="Q944" s="4"/>
      <c r="R944"/>
      <c r="S944"/>
      <c r="T944" s="4"/>
      <c r="U944" s="4"/>
      <c r="V944"/>
      <c r="W944" s="4"/>
      <c r="X944" s="4"/>
      <c r="Y944"/>
      <c r="Z944"/>
      <c r="AA944" s="4"/>
    </row>
    <row r="945" spans="1:27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</row>
    <row r="946" spans="1:27" ht="12.75" x14ac:dyDescent="0.2">
      <c r="A946" s="4"/>
      <c r="B946" s="4"/>
      <c r="C946" s="4"/>
      <c r="D946"/>
      <c r="E946" s="4"/>
      <c r="F946" s="4"/>
      <c r="G946" s="4"/>
      <c r="H946" s="4"/>
      <c r="I946"/>
      <c r="J946" s="4"/>
      <c r="K946" s="4"/>
      <c r="L946"/>
      <c r="M946"/>
      <c r="N946"/>
      <c r="O946" s="4"/>
      <c r="P946" s="4"/>
      <c r="Q946" s="4"/>
      <c r="R946"/>
      <c r="S946"/>
      <c r="T946" s="4"/>
      <c r="U946" s="4"/>
      <c r="V946"/>
      <c r="W946" s="4"/>
      <c r="X946" s="4"/>
      <c r="Y946"/>
      <c r="Z946"/>
      <c r="AA946" s="4"/>
    </row>
    <row r="947" spans="1:27" ht="12.75" x14ac:dyDescent="0.2">
      <c r="A947" s="4"/>
      <c r="B947" s="4"/>
      <c r="C947" s="4"/>
      <c r="D947"/>
      <c r="E947" s="4"/>
      <c r="F947" s="4"/>
      <c r="G947" s="4"/>
      <c r="H947" s="4"/>
      <c r="I947"/>
      <c r="J947" s="4"/>
      <c r="K947" s="4"/>
      <c r="L947"/>
      <c r="M947"/>
      <c r="N947"/>
      <c r="O947" s="4"/>
      <c r="P947" s="4"/>
      <c r="Q947" s="4"/>
      <c r="R947"/>
      <c r="S947"/>
      <c r="T947" s="4"/>
      <c r="U947" s="4"/>
      <c r="V947"/>
      <c r="W947" s="4"/>
      <c r="X947" s="4"/>
      <c r="Y947"/>
      <c r="Z947"/>
      <c r="AA947" s="4"/>
    </row>
    <row r="948" spans="1:27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</row>
    <row r="949" spans="1:27" ht="12.75" x14ac:dyDescent="0.2">
      <c r="A949" s="4"/>
      <c r="B949" s="4"/>
      <c r="C949" s="4"/>
      <c r="D949"/>
      <c r="E949" s="4"/>
      <c r="F949" s="4"/>
      <c r="G949" s="4"/>
      <c r="H949" s="4"/>
      <c r="I949"/>
      <c r="J949" s="4"/>
      <c r="K949" s="4"/>
      <c r="L949"/>
      <c r="M949"/>
      <c r="N949"/>
      <c r="O949" s="4"/>
      <c r="P949" s="4"/>
      <c r="Q949" s="4"/>
      <c r="R949"/>
      <c r="S949"/>
      <c r="T949" s="4"/>
      <c r="U949" s="4"/>
      <c r="V949"/>
      <c r="W949" s="4"/>
      <c r="X949" s="4"/>
      <c r="Y949"/>
      <c r="Z949"/>
      <c r="AA949" s="4"/>
    </row>
    <row r="950" spans="1:27" ht="12.75" x14ac:dyDescent="0.2">
      <c r="A950" s="4"/>
      <c r="B950" s="4"/>
      <c r="C950" s="4"/>
      <c r="D950"/>
      <c r="E950" s="4"/>
      <c r="F950" s="4"/>
      <c r="G950" s="4"/>
      <c r="H950" s="4"/>
      <c r="I950"/>
      <c r="J950" s="4"/>
      <c r="K950" s="4"/>
      <c r="L950"/>
      <c r="M950"/>
      <c r="N950"/>
      <c r="O950" s="4"/>
      <c r="P950" s="4"/>
      <c r="Q950" s="4"/>
      <c r="R950"/>
      <c r="S950"/>
      <c r="T950" s="4"/>
      <c r="U950" s="4"/>
      <c r="V950"/>
      <c r="W950" s="4"/>
      <c r="X950" s="4"/>
      <c r="Y950"/>
      <c r="Z950"/>
      <c r="AA950" s="4"/>
    </row>
    <row r="951" spans="1:27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</row>
    <row r="952" spans="1:27" ht="12.75" x14ac:dyDescent="0.2">
      <c r="A952" s="4"/>
      <c r="B952" s="4"/>
      <c r="C952" s="4"/>
      <c r="D952"/>
      <c r="E952" s="4"/>
      <c r="F952" s="4"/>
      <c r="G952" s="4"/>
      <c r="H952" s="4"/>
      <c r="I952"/>
      <c r="J952" s="4"/>
      <c r="K952" s="4"/>
      <c r="L952"/>
      <c r="M952"/>
      <c r="N952"/>
      <c r="O952" s="4"/>
      <c r="P952" s="4"/>
      <c r="Q952" s="4"/>
      <c r="R952"/>
      <c r="S952"/>
      <c r="T952" s="4"/>
      <c r="U952" s="4"/>
      <c r="V952"/>
      <c r="W952" s="4"/>
      <c r="X952" s="4"/>
      <c r="Y952"/>
      <c r="Z952"/>
      <c r="AA952" s="4"/>
    </row>
    <row r="953" spans="1:27" ht="12.75" x14ac:dyDescent="0.2">
      <c r="A953" s="4"/>
      <c r="B953" s="4"/>
      <c r="C953" s="4"/>
      <c r="D953"/>
      <c r="E953" s="4"/>
      <c r="F953" s="4"/>
      <c r="G953" s="4"/>
      <c r="H953" s="4"/>
      <c r="I953"/>
      <c r="J953" s="4"/>
      <c r="K953" s="4"/>
      <c r="L953"/>
      <c r="M953"/>
      <c r="N953"/>
      <c r="O953" s="4"/>
      <c r="P953" s="4"/>
      <c r="Q953" s="4"/>
      <c r="R953"/>
      <c r="S953"/>
      <c r="T953" s="4"/>
      <c r="U953" s="4"/>
      <c r="V953"/>
      <c r="W953" s="4"/>
      <c r="X953" s="4"/>
      <c r="Y953"/>
      <c r="Z953"/>
      <c r="AA953" s="4"/>
    </row>
    <row r="954" spans="1:27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</row>
    <row r="955" spans="1:27" ht="12.75" x14ac:dyDescent="0.2">
      <c r="A955" s="4"/>
      <c r="B955" s="4"/>
      <c r="C955" s="4"/>
      <c r="D955"/>
      <c r="E955" s="4"/>
      <c r="F955" s="4"/>
      <c r="G955" s="4"/>
      <c r="H955" s="4"/>
      <c r="I955"/>
      <c r="J955" s="4"/>
      <c r="K955" s="4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 s="4"/>
      <c r="B956" s="4"/>
      <c r="C956" s="4"/>
      <c r="D956"/>
      <c r="E956" s="4"/>
      <c r="F956" s="4"/>
      <c r="G956" s="4"/>
      <c r="H956" s="4"/>
      <c r="I956"/>
      <c r="J956" s="4"/>
      <c r="K956" s="4"/>
      <c r="L956"/>
      <c r="M956"/>
      <c r="N956"/>
      <c r="O956" s="4"/>
      <c r="P956" s="4"/>
      <c r="Q956" s="4"/>
      <c r="R956"/>
      <c r="S956"/>
      <c r="T956" s="4"/>
      <c r="U956" s="4"/>
      <c r="V956"/>
      <c r="W956" s="4"/>
      <c r="X956" s="4"/>
      <c r="Y956"/>
      <c r="Z956"/>
      <c r="AA956" s="4"/>
    </row>
    <row r="957" spans="1:27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</row>
    <row r="958" spans="1:27" ht="12.75" x14ac:dyDescent="0.2">
      <c r="A958" s="4"/>
      <c r="B958" s="4"/>
      <c r="C958" s="4"/>
      <c r="D958"/>
      <c r="E958" s="4"/>
      <c r="F958" s="4"/>
      <c r="G958" s="4"/>
      <c r="H958" s="4"/>
      <c r="I958"/>
      <c r="J958" s="4"/>
      <c r="K958" s="4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 s="4"/>
      <c r="B959" s="4"/>
      <c r="C959" s="4"/>
      <c r="D959"/>
      <c r="E959" s="4"/>
      <c r="F959" s="4"/>
      <c r="G959" s="4"/>
      <c r="H959" s="4"/>
      <c r="I959"/>
      <c r="J959" s="4"/>
      <c r="K959" s="4"/>
      <c r="L959"/>
      <c r="M959"/>
      <c r="N959"/>
      <c r="O959" s="4"/>
      <c r="P959" s="4"/>
      <c r="Q959" s="4"/>
      <c r="R959"/>
      <c r="S959"/>
      <c r="T959" s="4"/>
      <c r="U959" s="4"/>
      <c r="V959"/>
      <c r="W959" s="4"/>
      <c r="X959" s="4"/>
      <c r="Y959"/>
      <c r="Z959"/>
      <c r="AA959" s="4"/>
    </row>
    <row r="960" spans="1:27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</row>
    <row r="961" spans="1:27" ht="12.75" x14ac:dyDescent="0.2">
      <c r="A961" s="4"/>
      <c r="B961" s="4"/>
      <c r="C961" s="4"/>
      <c r="D961"/>
      <c r="E961" s="4"/>
      <c r="F961" s="4"/>
      <c r="G961" s="4"/>
      <c r="H961" s="4"/>
      <c r="I961"/>
      <c r="J961" s="4"/>
      <c r="K961" s="4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 s="4"/>
      <c r="B962" s="4"/>
      <c r="C962" s="4"/>
      <c r="D962"/>
      <c r="E962" s="4"/>
      <c r="F962" s="4"/>
      <c r="G962" s="4"/>
      <c r="H962" s="4"/>
      <c r="I962"/>
      <c r="J962" s="4"/>
      <c r="K962" s="4"/>
      <c r="L962"/>
      <c r="M962"/>
      <c r="N962"/>
      <c r="O962" s="4"/>
      <c r="P962" s="4"/>
      <c r="Q962" s="4"/>
      <c r="R962"/>
      <c r="S962"/>
      <c r="T962" s="4"/>
      <c r="U962" s="4"/>
      <c r="V962"/>
      <c r="W962" s="4"/>
      <c r="X962" s="4"/>
      <c r="Y962"/>
      <c r="Z962"/>
      <c r="AA962" s="4"/>
    </row>
    <row r="963" spans="1:27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</row>
    <row r="964" spans="1:27" ht="12.75" x14ac:dyDescent="0.2">
      <c r="A964" s="4"/>
      <c r="B964" s="4"/>
      <c r="C964" s="4"/>
      <c r="D964"/>
      <c r="E964" s="4"/>
      <c r="F964" s="4"/>
      <c r="G964" s="4"/>
      <c r="H964" s="4"/>
      <c r="I964"/>
      <c r="J964" s="4"/>
      <c r="K964" s="4"/>
      <c r="L964"/>
      <c r="M964"/>
      <c r="N964"/>
      <c r="O964" s="4"/>
      <c r="P964" s="4"/>
      <c r="Q964" s="4"/>
      <c r="R96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 s="4"/>
      <c r="B965" s="4"/>
      <c r="C965" s="4"/>
      <c r="D965"/>
      <c r="E965" s="4"/>
      <c r="F965" s="4"/>
      <c r="G965" s="4"/>
      <c r="H965" s="4"/>
      <c r="I965"/>
      <c r="J965" s="4"/>
      <c r="K965" s="4"/>
      <c r="L965"/>
      <c r="M965"/>
      <c r="N965"/>
      <c r="O965" s="4"/>
      <c r="P965" s="4"/>
      <c r="Q965" s="4"/>
      <c r="R965"/>
      <c r="S965"/>
      <c r="T965" s="4"/>
      <c r="U965" s="4"/>
      <c r="V965"/>
      <c r="W965" s="4"/>
      <c r="X965" s="4"/>
      <c r="Y965"/>
      <c r="Z965"/>
      <c r="AA965" s="4"/>
    </row>
    <row r="966" spans="1:27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</row>
    <row r="967" spans="1:27" ht="12.75" x14ac:dyDescent="0.2">
      <c r="A967" s="4"/>
      <c r="B967" s="4"/>
      <c r="C967" s="4"/>
      <c r="D967"/>
      <c r="E967" s="4"/>
      <c r="F967" s="4"/>
      <c r="G967" s="4"/>
      <c r="H967" s="4"/>
      <c r="I967" s="4"/>
      <c r="J967" s="4"/>
      <c r="K967"/>
      <c r="L967"/>
      <c r="M967"/>
      <c r="N967"/>
      <c r="O967" s="4"/>
      <c r="P967" s="4"/>
      <c r="Q967" s="4"/>
      <c r="R967" s="4"/>
      <c r="S967"/>
      <c r="T967" s="4"/>
      <c r="U967" s="4"/>
      <c r="V967"/>
      <c r="W967" s="4"/>
      <c r="X967" s="4"/>
      <c r="Y967"/>
      <c r="Z967"/>
      <c r="AA967" s="4"/>
    </row>
    <row r="968" spans="1:27" ht="12.75" x14ac:dyDescent="0.2">
      <c r="A968" s="4"/>
      <c r="B968" s="4"/>
      <c r="C968" s="4"/>
      <c r="D968"/>
      <c r="E968" s="4"/>
      <c r="F968" s="4"/>
      <c r="G968" s="4"/>
      <c r="H968" s="4"/>
      <c r="I968" s="4"/>
      <c r="J968" s="4"/>
      <c r="K968"/>
      <c r="L968"/>
      <c r="M968"/>
      <c r="N968"/>
      <c r="O968" s="4"/>
      <c r="P968" s="4"/>
      <c r="Q968" s="4"/>
      <c r="R968" s="4"/>
      <c r="S968"/>
      <c r="T968" s="4"/>
      <c r="U968" s="4"/>
      <c r="V968"/>
      <c r="W968" s="4"/>
      <c r="X968" s="4"/>
      <c r="Y968"/>
      <c r="Z968"/>
      <c r="AA968" s="4"/>
    </row>
    <row r="969" spans="1:27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</row>
    <row r="970" spans="1:27" ht="12.75" x14ac:dyDescent="0.2">
      <c r="A970" s="4"/>
      <c r="B970" s="4"/>
      <c r="C970" s="4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 s="4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 s="4"/>
      <c r="B971" s="4"/>
      <c r="C971" s="4"/>
      <c r="D971"/>
      <c r="E971" s="4"/>
      <c r="F971" s="4"/>
      <c r="G971" s="4"/>
      <c r="H971" s="4"/>
      <c r="I971" s="4"/>
      <c r="J971" s="4"/>
      <c r="K971" s="4"/>
      <c r="L971" s="4"/>
      <c r="M971" s="4"/>
      <c r="N971"/>
      <c r="O971" s="4"/>
      <c r="P971" s="4"/>
      <c r="Q971" s="4"/>
      <c r="R971" s="4"/>
      <c r="S971"/>
      <c r="T971" s="4"/>
      <c r="U971" s="4"/>
      <c r="V971"/>
      <c r="W971" s="4"/>
      <c r="X971" s="4"/>
      <c r="Y971"/>
      <c r="Z971"/>
      <c r="AA971" s="4"/>
    </row>
    <row r="972" spans="1:27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</row>
    <row r="973" spans="1:27" ht="12.75" x14ac:dyDescent="0.2">
      <c r="A973" s="4"/>
      <c r="B973" s="4"/>
      <c r="C973" s="4"/>
      <c r="D973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 s="4"/>
      <c r="Z973" s="4"/>
      <c r="AA973" s="4"/>
    </row>
    <row r="974" spans="1:27" ht="12.75" x14ac:dyDescent="0.2">
      <c r="A974" s="4"/>
      <c r="B974" s="4"/>
      <c r="C974" s="4"/>
      <c r="D974"/>
      <c r="E974" s="4"/>
      <c r="F974" s="4"/>
      <c r="G974" s="4"/>
      <c r="H974" s="4"/>
      <c r="I974" s="4"/>
      <c r="J974" s="4"/>
      <c r="K974" s="4"/>
      <c r="L974" s="4"/>
      <c r="M974" s="4"/>
      <c r="N974"/>
      <c r="O974" s="4"/>
      <c r="P974" s="4"/>
      <c r="Q974" s="4"/>
      <c r="R974" s="4"/>
      <c r="S974"/>
      <c r="T974" s="4"/>
      <c r="U974" s="4"/>
      <c r="V974"/>
      <c r="W974" s="4"/>
      <c r="X974" s="4"/>
      <c r="Y974" s="4"/>
      <c r="Z974" s="4"/>
      <c r="AA974" s="4"/>
    </row>
    <row r="975" spans="1:27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</row>
    <row r="976" spans="1:27" ht="12.75" x14ac:dyDescent="0.2">
      <c r="A976" s="4"/>
      <c r="B976" s="4"/>
      <c r="C976" s="4"/>
      <c r="D976"/>
      <c r="E976" s="4"/>
      <c r="F976" s="4"/>
      <c r="G976" s="4"/>
      <c r="H976" s="4"/>
      <c r="I976" s="4"/>
      <c r="J976" s="4"/>
      <c r="K976" s="4"/>
      <c r="L976" s="4"/>
      <c r="M976" s="4"/>
      <c r="N976"/>
      <c r="O976" s="4"/>
      <c r="P976" s="4"/>
      <c r="Q976" s="4"/>
      <c r="R976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 s="4"/>
      <c r="B977" s="4"/>
      <c r="C977" s="4"/>
      <c r="D977"/>
      <c r="E977" s="4"/>
      <c r="F977" s="4"/>
      <c r="G977" s="4"/>
      <c r="H977" s="4"/>
      <c r="I977" s="4"/>
      <c r="J977" s="4"/>
      <c r="K977" s="4"/>
      <c r="L977" s="4"/>
      <c r="M977" s="4"/>
      <c r="N977"/>
      <c r="O977" s="4"/>
      <c r="P977" s="4"/>
      <c r="Q977" s="4"/>
      <c r="R977"/>
      <c r="S977"/>
      <c r="T977" s="4"/>
      <c r="U977" s="4"/>
      <c r="V977"/>
      <c r="W977" s="4"/>
      <c r="X977" s="4"/>
      <c r="Y977"/>
      <c r="Z977"/>
      <c r="AA977" s="4"/>
    </row>
    <row r="978" spans="1:27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</row>
    <row r="979" spans="1:27" ht="12.75" x14ac:dyDescent="0.2">
      <c r="A979" s="4"/>
      <c r="B979" s="4"/>
      <c r="C979" s="4"/>
      <c r="D979"/>
      <c r="E979" s="4"/>
      <c r="F979" s="4"/>
      <c r="G979" s="4"/>
      <c r="H979" s="4"/>
      <c r="I979" s="4"/>
      <c r="J979" s="4"/>
      <c r="K979"/>
      <c r="L979" s="4"/>
      <c r="M979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 s="4"/>
      <c r="B980" s="4"/>
      <c r="C980" s="4"/>
      <c r="D980"/>
      <c r="E980" s="4"/>
      <c r="F980" s="4"/>
      <c r="G980" s="4"/>
      <c r="H980" s="4"/>
      <c r="I980" s="4"/>
      <c r="J980" s="4"/>
      <c r="K980"/>
      <c r="L980" s="4"/>
      <c r="M980"/>
      <c r="N980"/>
      <c r="O980" s="4"/>
      <c r="P980" s="4"/>
      <c r="Q980" s="4"/>
      <c r="R980" s="4"/>
      <c r="S980"/>
      <c r="T980" s="4"/>
      <c r="U980" s="4"/>
      <c r="V980"/>
      <c r="W980" s="4"/>
      <c r="X980" s="4"/>
      <c r="Y980"/>
      <c r="Z980"/>
      <c r="AA980" s="4"/>
    </row>
    <row r="981" spans="1:27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</row>
    <row r="982" spans="1:27" ht="12.75" x14ac:dyDescent="0.2">
      <c r="A982" s="4"/>
      <c r="B982" s="4"/>
      <c r="C982" s="4"/>
      <c r="D982"/>
      <c r="E982" s="4"/>
      <c r="F982" s="4"/>
      <c r="G982" s="4"/>
      <c r="H982" s="4"/>
      <c r="I982" s="4"/>
      <c r="J982" s="4"/>
      <c r="K982"/>
      <c r="L982" s="4"/>
      <c r="M982"/>
      <c r="N982"/>
      <c r="O982" s="4"/>
      <c r="P982" s="4"/>
      <c r="Q982" s="4"/>
      <c r="R982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 s="4"/>
      <c r="B983" s="4"/>
      <c r="C983" s="4"/>
      <c r="D983"/>
      <c r="E983" s="4"/>
      <c r="F983" s="4"/>
      <c r="G983" s="4"/>
      <c r="H983" s="4"/>
      <c r="I983" s="4"/>
      <c r="J983" s="4"/>
      <c r="K983"/>
      <c r="L983" s="4"/>
      <c r="M983"/>
      <c r="N983"/>
      <c r="O983" s="4"/>
      <c r="P983" s="4"/>
      <c r="Q983" s="4"/>
      <c r="R983"/>
      <c r="S983"/>
      <c r="T983" s="4"/>
      <c r="U983" s="4"/>
      <c r="V983"/>
      <c r="W983" s="4"/>
      <c r="X983" s="4"/>
      <c r="Y983"/>
      <c r="Z983"/>
      <c r="AA983" s="4"/>
    </row>
    <row r="984" spans="1:27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</row>
    <row r="985" spans="1:27" ht="12.75" x14ac:dyDescent="0.2">
      <c r="A985" s="4"/>
      <c r="B985" s="4"/>
      <c r="C985" s="4"/>
      <c r="D985"/>
      <c r="E985" s="4"/>
      <c r="F985" s="4"/>
      <c r="G985" s="4"/>
      <c r="H985" s="4"/>
      <c r="I985" s="4"/>
      <c r="J985" s="4"/>
      <c r="K985"/>
      <c r="L985" s="4"/>
      <c r="M985"/>
      <c r="N985"/>
      <c r="O985" s="4"/>
      <c r="P985" s="4"/>
      <c r="Q985" s="4"/>
      <c r="R985"/>
      <c r="S985"/>
      <c r="T985" s="4"/>
      <c r="U985" s="4"/>
      <c r="V985"/>
      <c r="W985" s="4"/>
      <c r="X985" s="4"/>
      <c r="Y985"/>
      <c r="Z985"/>
      <c r="AA985" s="4"/>
    </row>
    <row r="986" spans="1:27" ht="12.75" x14ac:dyDescent="0.2">
      <c r="A986" s="4"/>
      <c r="B986" s="4"/>
      <c r="C986" s="4"/>
      <c r="D986"/>
      <c r="E986" s="4"/>
      <c r="F986" s="4"/>
      <c r="G986" s="4"/>
      <c r="H986" s="4"/>
      <c r="I986" s="4"/>
      <c r="J986" s="4"/>
      <c r="K986"/>
      <c r="L986" s="4"/>
      <c r="M986"/>
      <c r="N986"/>
      <c r="O986" s="4"/>
      <c r="P986" s="4"/>
      <c r="Q986" s="4"/>
      <c r="R986"/>
      <c r="S986"/>
      <c r="T986" s="4"/>
      <c r="U986" s="4"/>
      <c r="V986"/>
      <c r="W986" s="4"/>
      <c r="X986" s="4"/>
      <c r="Y986"/>
      <c r="Z986"/>
      <c r="AA986" s="4"/>
    </row>
    <row r="987" spans="1:27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</row>
    <row r="988" spans="1:27" ht="12.75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/>
      <c r="W989" s="4"/>
      <c r="X989" s="4"/>
      <c r="Y989"/>
      <c r="Z989"/>
      <c r="AA989" s="4"/>
    </row>
    <row r="990" spans="1:27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</row>
    <row r="991" spans="1:27" ht="12.75" x14ac:dyDescent="0.2">
      <c r="A991" s="4"/>
      <c r="B991" s="4"/>
      <c r="C991" s="4"/>
      <c r="D991"/>
      <c r="E991" s="4"/>
      <c r="F991" s="4"/>
      <c r="G991" s="4"/>
      <c r="H991" s="4"/>
      <c r="I991" s="4"/>
      <c r="J991" s="4"/>
      <c r="K991" s="4"/>
      <c r="L991" s="4"/>
      <c r="M991" s="4"/>
      <c r="N991"/>
      <c r="O991" s="4"/>
      <c r="P991" s="4"/>
      <c r="Q991" s="4"/>
      <c r="R991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 s="4"/>
      <c r="B992" s="4"/>
      <c r="C992" s="4"/>
      <c r="D992"/>
      <c r="E992" s="4"/>
      <c r="F992" s="4"/>
      <c r="G992" s="4"/>
      <c r="H992" s="4"/>
      <c r="I992" s="4"/>
      <c r="J992" s="4"/>
      <c r="K992" s="4"/>
      <c r="L992" s="4"/>
      <c r="M992" s="4"/>
      <c r="N992"/>
      <c r="O992" s="4"/>
      <c r="P992" s="4"/>
      <c r="Q992" s="4"/>
      <c r="R992"/>
      <c r="S992"/>
      <c r="T992" s="4"/>
      <c r="U992" s="4"/>
      <c r="V992"/>
      <c r="W992" s="4"/>
      <c r="X992" s="4"/>
      <c r="Y992"/>
      <c r="Z992"/>
      <c r="AA992" s="4"/>
    </row>
    <row r="993" spans="1:27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</row>
    <row r="994" spans="1:27" ht="12.75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 s="4"/>
      <c r="S994"/>
      <c r="T994" s="4"/>
      <c r="U994" s="4"/>
      <c r="V994"/>
      <c r="W994" s="4"/>
      <c r="X994" s="4"/>
      <c r="Y994" s="4"/>
      <c r="Z994" s="4"/>
      <c r="AA994" s="4"/>
    </row>
    <row r="995" spans="1:27" ht="12.75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/>
      <c r="O995" s="4"/>
      <c r="P995" s="4"/>
      <c r="Q995" s="4"/>
      <c r="R995" s="4"/>
      <c r="S995"/>
      <c r="T995" s="4"/>
      <c r="U995" s="4"/>
      <c r="V995"/>
      <c r="W995" s="4"/>
      <c r="X995" s="4"/>
      <c r="Y995" s="4"/>
      <c r="Z995" s="4"/>
      <c r="AA995" s="4"/>
    </row>
    <row r="996" spans="1:27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/>
      <c r="M997"/>
      <c r="N997"/>
      <c r="O997" s="4"/>
      <c r="P997" s="4"/>
      <c r="Q997" s="4"/>
      <c r="R997" s="4"/>
      <c r="S997"/>
      <c r="T997"/>
      <c r="U997" s="4"/>
      <c r="V997"/>
      <c r="W997" s="4"/>
      <c r="X997" s="4"/>
      <c r="Y997"/>
      <c r="Z997"/>
      <c r="AA997" s="4"/>
    </row>
    <row r="998" spans="1:27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/>
      <c r="M998"/>
      <c r="N998"/>
      <c r="O998" s="4"/>
      <c r="P998" s="4"/>
      <c r="Q998" s="4"/>
      <c r="R998" s="4"/>
      <c r="S998"/>
      <c r="T998"/>
      <c r="U998" s="4"/>
      <c r="V998"/>
      <c r="W998" s="4"/>
      <c r="X998" s="4"/>
      <c r="Y998"/>
      <c r="Z998"/>
      <c r="AA998" s="4"/>
    </row>
    <row r="999" spans="1:27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/>
      <c r="M1000"/>
      <c r="N1000"/>
      <c r="O1000" s="4"/>
      <c r="P1000" s="4"/>
      <c r="Q1000" s="4"/>
      <c r="R1000" s="4"/>
      <c r="S1000"/>
      <c r="T1000"/>
      <c r="U1000" s="4"/>
      <c r="V1000"/>
      <c r="W1000" s="4"/>
      <c r="X1000" s="4"/>
      <c r="Y1000"/>
      <c r="Z1000"/>
      <c r="AA1000" s="4"/>
    </row>
    <row r="1001" spans="1:2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/>
      <c r="M1001"/>
      <c r="N1001"/>
      <c r="O1001" s="4"/>
      <c r="P1001" s="4"/>
      <c r="Q1001" s="4"/>
      <c r="R1001" s="4"/>
      <c r="S1001"/>
      <c r="T1001"/>
      <c r="U1001" s="4"/>
      <c r="V1001"/>
      <c r="W1001" s="4"/>
      <c r="X1001" s="4"/>
      <c r="Y1001"/>
      <c r="Z1001"/>
      <c r="AA1001" s="4"/>
    </row>
    <row r="1002" spans="1:27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/>
      <c r="M1003"/>
      <c r="N1003"/>
      <c r="O1003" s="4"/>
      <c r="P1003" s="4"/>
      <c r="Q1003" s="4"/>
      <c r="R1003" s="4"/>
      <c r="S1003"/>
      <c r="T1003" s="4"/>
      <c r="U1003" s="4"/>
      <c r="V1003"/>
      <c r="W1003" s="4"/>
      <c r="X1003" s="4"/>
      <c r="Y1003"/>
      <c r="Z1003"/>
      <c r="AA1003" s="4"/>
    </row>
    <row r="1004" spans="1:2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 s="4"/>
      <c r="L1004"/>
      <c r="M1004"/>
      <c r="N1004"/>
      <c r="O1004" s="4"/>
      <c r="P1004" s="4"/>
      <c r="Q1004" s="4"/>
      <c r="R1004" s="4"/>
      <c r="S1004"/>
      <c r="T1004" s="4"/>
      <c r="U1004" s="4"/>
      <c r="V1004"/>
      <c r="W1004" s="4"/>
      <c r="X1004" s="4"/>
      <c r="Y1004"/>
      <c r="Z1004"/>
      <c r="AA1004" s="4"/>
    </row>
    <row r="1005" spans="1:27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/>
      <c r="M1006"/>
      <c r="N1006"/>
      <c r="O1006" s="4"/>
      <c r="P1006" s="4"/>
      <c r="Q1006" s="4"/>
      <c r="R1006" s="4"/>
      <c r="S1006"/>
      <c r="T1006" s="4"/>
      <c r="U1006" s="4"/>
      <c r="V1006"/>
      <c r="W1006" s="4"/>
      <c r="X1006" s="4"/>
      <c r="Y1006"/>
      <c r="Z1006"/>
      <c r="AA1006" s="4"/>
    </row>
    <row r="1007" spans="1:2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/>
      <c r="M1007"/>
      <c r="N1007"/>
      <c r="O1007" s="4"/>
      <c r="P1007" s="4"/>
      <c r="Q1007" s="4"/>
      <c r="R1007" s="4"/>
      <c r="S1007"/>
      <c r="T1007" s="4"/>
      <c r="U1007" s="4"/>
      <c r="V1007"/>
      <c r="W1007" s="4"/>
      <c r="X1007" s="4"/>
      <c r="Y1007"/>
      <c r="Z1007"/>
      <c r="AA1007" s="4"/>
    </row>
    <row r="1008" spans="1:27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</row>
    <row r="1009" spans="1:27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/>
      <c r="M1009"/>
      <c r="N1009"/>
      <c r="O1009" s="4"/>
      <c r="P1009" s="4"/>
      <c r="Q1009" s="4"/>
      <c r="R1009" s="4"/>
      <c r="S1009"/>
      <c r="T1009"/>
      <c r="U1009" s="4"/>
      <c r="V1009"/>
      <c r="W1009" s="4"/>
      <c r="X1009" s="4"/>
      <c r="Y1009"/>
      <c r="Z1009"/>
      <c r="AA1009" s="4"/>
    </row>
    <row r="1010" spans="1:27" ht="12.75" x14ac:dyDescent="0.2">
      <c r="A1010" s="4"/>
      <c r="B1010" s="4"/>
      <c r="C1010"/>
      <c r="D1010" s="4"/>
      <c r="E1010" s="4"/>
      <c r="F1010" s="4"/>
      <c r="G1010" s="4"/>
      <c r="H1010" s="4"/>
      <c r="I1010" s="4"/>
      <c r="J1010" s="4"/>
      <c r="K1010" s="4"/>
      <c r="L1010"/>
      <c r="M1010"/>
      <c r="N1010"/>
      <c r="O1010" s="4"/>
      <c r="P1010" s="4"/>
      <c r="Q1010" s="4"/>
      <c r="R1010" s="4"/>
      <c r="S1010"/>
      <c r="T1010"/>
      <c r="U1010" s="4"/>
      <c r="V1010"/>
      <c r="W1010" s="4"/>
      <c r="X1010" s="4"/>
      <c r="Y1010"/>
      <c r="Z1010"/>
      <c r="AA1010" s="4"/>
    </row>
    <row r="1011" spans="1:27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/>
      <c r="M1013" s="4"/>
      <c r="N1013"/>
      <c r="O1013" s="4"/>
      <c r="P1013" s="4"/>
      <c r="Q1013" s="4"/>
      <c r="R1013" s="4"/>
      <c r="S1013"/>
      <c r="T1013" s="4"/>
      <c r="U1013" s="4"/>
      <c r="V1013"/>
      <c r="W1013" s="4"/>
      <c r="X1013" s="4"/>
      <c r="Y1013"/>
      <c r="Z1013"/>
      <c r="AA1013" s="4"/>
    </row>
    <row r="1014" spans="1:27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/>
      <c r="M1015" s="4"/>
      <c r="N1015"/>
      <c r="O1015" s="4"/>
      <c r="P1015" s="4"/>
      <c r="Q1015" s="4"/>
      <c r="R1015" s="4"/>
      <c r="S1015"/>
      <c r="T1015" s="4"/>
      <c r="U1015" s="4"/>
      <c r="V1015"/>
      <c r="W1015" s="4"/>
      <c r="X1015" s="4"/>
      <c r="Y1015"/>
      <c r="Z1015"/>
      <c r="AA1015" s="4"/>
    </row>
    <row r="1016" spans="1:27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/>
      <c r="M1016" s="4"/>
      <c r="N1016"/>
      <c r="O1016" s="4"/>
      <c r="P1016" s="4"/>
      <c r="Q1016" s="4"/>
      <c r="R1016" s="4"/>
      <c r="S1016"/>
      <c r="T1016" s="4"/>
      <c r="U1016" s="4"/>
      <c r="V1016"/>
      <c r="W1016" s="4"/>
      <c r="X1016" s="4"/>
      <c r="Y1016"/>
      <c r="Z1016"/>
      <c r="AA1016" s="4"/>
    </row>
    <row r="1017" spans="1:27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</row>
    <row r="1018" spans="1:2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/>
      <c r="M1018" s="4"/>
      <c r="N1018"/>
      <c r="O1018" s="4"/>
      <c r="P1018" s="4"/>
      <c r="Q1018" s="4"/>
      <c r="R1018" s="4"/>
      <c r="S1018"/>
      <c r="T1018" s="4"/>
      <c r="U1018" s="4"/>
      <c r="V1018"/>
      <c r="W1018" s="4"/>
      <c r="X1018" s="4"/>
      <c r="Y1018"/>
      <c r="Z1018"/>
      <c r="AA1018" s="4"/>
    </row>
    <row r="1019" spans="1:27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/>
      <c r="M1019" s="4"/>
      <c r="N1019"/>
      <c r="O1019" s="4"/>
      <c r="P1019" s="4"/>
      <c r="Q1019" s="4"/>
      <c r="R1019" s="4"/>
      <c r="S1019"/>
      <c r="T1019" s="4"/>
      <c r="U1019" s="4"/>
      <c r="V1019"/>
      <c r="W1019" s="4"/>
      <c r="X1019" s="4"/>
      <c r="Y1019"/>
      <c r="Z1019"/>
      <c r="AA1019" s="4"/>
    </row>
    <row r="1020" spans="1:27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</row>
    <row r="1021" spans="1:2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 s="4"/>
      <c r="S1021"/>
      <c r="T1021" s="4"/>
      <c r="U1021" s="4"/>
      <c r="V1021"/>
      <c r="W1021" s="4"/>
      <c r="X1021" s="4"/>
      <c r="Y1021" s="4"/>
      <c r="Z1021" s="4"/>
      <c r="AA1021" s="4"/>
    </row>
    <row r="1022" spans="1:27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/>
      <c r="O1022" s="4"/>
      <c r="P1022" s="4"/>
      <c r="Q1022" s="4"/>
      <c r="R1022" s="4"/>
      <c r="S1022"/>
      <c r="T1022" s="4"/>
      <c r="U1022" s="4"/>
      <c r="V1022"/>
      <c r="W1022" s="4"/>
      <c r="X1022" s="4"/>
      <c r="Y1022" s="4"/>
      <c r="Z1022" s="4"/>
      <c r="AA1022" s="4"/>
    </row>
    <row r="1023" spans="1:27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</row>
    <row r="1024" spans="1:2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/>
      <c r="O1024" s="4"/>
      <c r="P1024" s="4"/>
      <c r="Q1024" s="4"/>
      <c r="R1024" s="4"/>
      <c r="S1024"/>
      <c r="T1024" s="4"/>
      <c r="U1024" s="4"/>
      <c r="V1024"/>
      <c r="W1024" s="4"/>
      <c r="X1024" s="4"/>
      <c r="Y1024"/>
      <c r="Z1024"/>
      <c r="AA1024" s="4"/>
    </row>
    <row r="1025" spans="1:27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/>
      <c r="O1025" s="4"/>
      <c r="P1025" s="4"/>
      <c r="Q1025" s="4"/>
      <c r="R1025" s="4"/>
      <c r="S1025"/>
      <c r="T1025" s="4"/>
      <c r="U1025" s="4"/>
      <c r="V1025"/>
      <c r="W1025" s="4"/>
      <c r="X1025" s="4"/>
      <c r="Y1025"/>
      <c r="Z1025"/>
      <c r="AA1025" s="4"/>
    </row>
    <row r="1026" spans="1:27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</row>
    <row r="1027" spans="1:2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/>
      <c r="M1027" s="4"/>
      <c r="N1027"/>
      <c r="O1027" s="4"/>
      <c r="P1027" s="4"/>
      <c r="Q1027" s="4"/>
      <c r="R1027" s="4"/>
      <c r="S1027"/>
      <c r="T1027"/>
      <c r="U1027" s="4"/>
      <c r="V1027"/>
      <c r="W1027" s="4"/>
      <c r="X1027" s="4"/>
      <c r="Y1027"/>
      <c r="Z1027"/>
      <c r="AA1027" s="4"/>
    </row>
    <row r="1028" spans="1:27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/>
      <c r="M1028" s="4"/>
      <c r="N1028"/>
      <c r="O1028" s="4"/>
      <c r="P1028" s="4"/>
      <c r="Q1028" s="4"/>
      <c r="R1028" s="4"/>
      <c r="S1028"/>
      <c r="T1028"/>
      <c r="U1028" s="4"/>
      <c r="V1028"/>
      <c r="W1028" s="4"/>
      <c r="X1028" s="4"/>
      <c r="Y1028"/>
      <c r="Z1028"/>
      <c r="AA1028" s="4"/>
    </row>
    <row r="1029" spans="1:27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</row>
    <row r="1030" spans="1:2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/>
      <c r="L1030"/>
      <c r="M1030"/>
      <c r="N1030"/>
      <c r="O1030" s="4"/>
      <c r="P1030" s="4"/>
      <c r="Q1030" s="4"/>
      <c r="R1030" s="4"/>
      <c r="S1030"/>
      <c r="T1030"/>
      <c r="U1030" s="4"/>
      <c r="V1030"/>
      <c r="W1030" s="4"/>
      <c r="X1030" s="4"/>
      <c r="Y1030"/>
      <c r="Z1030"/>
      <c r="AA1030" s="4"/>
    </row>
    <row r="1031" spans="1:27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/>
      <c r="L1031"/>
      <c r="M1031"/>
      <c r="N1031"/>
      <c r="O1031" s="4"/>
      <c r="P1031" s="4"/>
      <c r="Q1031" s="4"/>
      <c r="R1031" s="4"/>
      <c r="S1031"/>
      <c r="T1031"/>
      <c r="U1031" s="4"/>
      <c r="V1031"/>
      <c r="W1031" s="4"/>
      <c r="X1031" s="4"/>
      <c r="Y1031"/>
      <c r="Z1031"/>
      <c r="AA1031" s="4"/>
    </row>
    <row r="1032" spans="1:27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</row>
    <row r="1033" spans="1:27" ht="12.75" x14ac:dyDescent="0.2">
      <c r="A1033" s="4"/>
      <c r="B1033" s="4"/>
      <c r="C1033" s="4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/>
      <c r="W1033" s="4"/>
      <c r="X1033" s="4"/>
      <c r="Y1033"/>
      <c r="Z1033"/>
      <c r="AA1033" s="4"/>
    </row>
    <row r="1034" spans="1:27" ht="12.75" x14ac:dyDescent="0.2">
      <c r="A1034" s="4"/>
      <c r="B1034" s="4"/>
      <c r="C1034" s="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/>
      <c r="O1034" s="4"/>
      <c r="P1034" s="4"/>
      <c r="Q1034" s="4"/>
      <c r="R1034" s="4"/>
      <c r="S1034"/>
      <c r="T1034" s="4"/>
      <c r="U1034" s="4"/>
      <c r="V1034"/>
      <c r="W1034" s="4"/>
      <c r="X1034" s="4"/>
      <c r="Y1034"/>
      <c r="Z1034"/>
      <c r="AA1034" s="4"/>
    </row>
    <row r="1035" spans="1:27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</row>
    <row r="1036" spans="1:2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/>
      <c r="M1036"/>
      <c r="N1036"/>
      <c r="O1036" s="4"/>
      <c r="P1036" s="4"/>
      <c r="Q1036" s="4"/>
      <c r="R1036"/>
      <c r="S1036"/>
      <c r="T1036" s="4"/>
      <c r="U1036" s="4"/>
      <c r="V1036"/>
      <c r="W1036" s="4"/>
      <c r="X1036" s="4"/>
      <c r="Y1036"/>
      <c r="Z1036"/>
      <c r="AA1036" s="4"/>
    </row>
    <row r="1037" spans="1:27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/>
      <c r="M1037"/>
      <c r="N1037"/>
      <c r="O1037" s="4"/>
      <c r="P1037" s="4"/>
      <c r="Q1037" s="4"/>
      <c r="R1037"/>
      <c r="S1037"/>
      <c r="T1037" s="4"/>
      <c r="U1037" s="4"/>
      <c r="V1037"/>
      <c r="W1037" s="4"/>
      <c r="X1037" s="4"/>
      <c r="Y1037"/>
      <c r="Z1037"/>
      <c r="AA1037" s="4"/>
    </row>
    <row r="1038" spans="1:27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</row>
    <row r="1039" spans="1:2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/>
      <c r="L1039"/>
      <c r="M1039"/>
      <c r="N1039"/>
      <c r="O1039" s="4"/>
      <c r="P1039" s="4"/>
      <c r="Q1039" s="4"/>
      <c r="R1039" s="4"/>
      <c r="S1039"/>
      <c r="T1039" s="4"/>
      <c r="U1039" s="4"/>
      <c r="V1039"/>
      <c r="W1039" s="4"/>
      <c r="X1039" s="4"/>
      <c r="Y1039"/>
      <c r="Z1039"/>
      <c r="AA1039" s="4"/>
    </row>
    <row r="1040" spans="1:27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/>
      <c r="L1040"/>
      <c r="M1040"/>
      <c r="N1040"/>
      <c r="O1040" s="4"/>
      <c r="P1040" s="4"/>
      <c r="Q1040" s="4"/>
      <c r="R1040" s="4"/>
      <c r="S1040"/>
      <c r="T1040" s="4"/>
      <c r="U1040" s="4"/>
      <c r="V1040"/>
      <c r="W1040" s="4"/>
      <c r="X1040" s="4"/>
      <c r="Y1040"/>
      <c r="Z1040"/>
      <c r="AA1040" s="4"/>
    </row>
    <row r="1041" spans="1:27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</row>
    <row r="1042" spans="1:27" ht="12.75" x14ac:dyDescent="0.2">
      <c r="A1042" s="4"/>
      <c r="B1042" s="4"/>
      <c r="C1042" s="4"/>
      <c r="D1042"/>
      <c r="E1042" s="4"/>
      <c r="F1042" s="4"/>
      <c r="G1042" s="4"/>
      <c r="H1042" s="4"/>
      <c r="I1042" s="4"/>
      <c r="J1042" s="4"/>
      <c r="K1042"/>
      <c r="L1042"/>
      <c r="M1042"/>
      <c r="N1042"/>
      <c r="O1042" s="4"/>
      <c r="P1042" s="4"/>
      <c r="Q1042" s="4"/>
      <c r="R1042"/>
      <c r="S1042"/>
      <c r="T1042" s="4"/>
      <c r="U1042" s="4"/>
      <c r="V1042" s="4"/>
      <c r="W1042" s="4"/>
      <c r="X1042" s="4"/>
      <c r="Y1042"/>
      <c r="Z1042"/>
      <c r="AA1042" s="4"/>
    </row>
    <row r="1043" spans="1:27" ht="12.75" x14ac:dyDescent="0.2">
      <c r="A1043" s="4"/>
      <c r="B1043" s="4"/>
      <c r="C1043" s="4"/>
      <c r="D1043"/>
      <c r="E1043" s="4"/>
      <c r="F1043" s="4"/>
      <c r="G1043" s="4"/>
      <c r="H1043" s="4"/>
      <c r="I1043" s="4"/>
      <c r="J1043" s="4"/>
      <c r="K1043"/>
      <c r="L1043"/>
      <c r="M1043"/>
      <c r="N1043"/>
      <c r="O1043" s="4"/>
      <c r="P1043" s="4"/>
      <c r="Q1043" s="4"/>
      <c r="R1043"/>
      <c r="S1043"/>
      <c r="T1043" s="4"/>
      <c r="U1043" s="4"/>
      <c r="V1043" s="4"/>
      <c r="W1043" s="4"/>
      <c r="X1043" s="4"/>
      <c r="Y1043"/>
      <c r="Z1043"/>
      <c r="AA1043" s="4"/>
    </row>
    <row r="1044" spans="1:27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</row>
    <row r="1045" spans="1:2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/>
      <c r="L1045"/>
      <c r="M1045"/>
      <c r="N1045"/>
      <c r="O1045" s="4"/>
      <c r="P1045" s="4"/>
      <c r="Q1045" s="4"/>
      <c r="R1045"/>
      <c r="S1045"/>
      <c r="T1045" s="4"/>
      <c r="U1045" s="4"/>
      <c r="V1045"/>
      <c r="W1045" s="4"/>
      <c r="X1045" s="4"/>
      <c r="Y1045"/>
      <c r="Z1045"/>
      <c r="AA1045" s="4"/>
    </row>
    <row r="1046" spans="1:27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/>
      <c r="L1046"/>
      <c r="M1046"/>
      <c r="N1046"/>
      <c r="O1046" s="4"/>
      <c r="P1046" s="4"/>
      <c r="Q1046" s="4"/>
      <c r="R1046"/>
      <c r="S1046"/>
      <c r="T1046" s="4"/>
      <c r="U1046" s="4"/>
      <c r="V1046"/>
      <c r="W1046" s="4"/>
      <c r="X1046" s="4"/>
      <c r="Y1046"/>
      <c r="Z1046"/>
      <c r="AA1046" s="4"/>
    </row>
    <row r="1047" spans="1:27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</row>
    <row r="1048" spans="1:2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/>
      <c r="L1048"/>
      <c r="M1048" s="4"/>
      <c r="N1048"/>
      <c r="O1048" s="4"/>
      <c r="P1048" s="4"/>
      <c r="Q1048" s="4"/>
      <c r="R1048"/>
      <c r="S1048"/>
      <c r="T1048" s="4"/>
      <c r="U1048" s="4"/>
      <c r="V1048" s="4"/>
      <c r="W1048" s="4"/>
      <c r="X1048" s="4"/>
      <c r="Y1048"/>
      <c r="Z1048"/>
      <c r="AA1048" s="4"/>
    </row>
    <row r="1049" spans="1:27" ht="12.75" x14ac:dyDescent="0.2">
      <c r="A1049" s="4"/>
      <c r="B1049" s="4"/>
      <c r="C1049"/>
      <c r="D1049"/>
      <c r="E1049" s="4"/>
      <c r="F1049" s="4"/>
      <c r="G1049" s="4"/>
      <c r="H1049" s="4"/>
      <c r="I1049" s="4"/>
      <c r="J1049" s="4"/>
      <c r="K1049"/>
      <c r="L1049"/>
      <c r="M1049" s="4"/>
      <c r="N1049"/>
      <c r="O1049" s="4"/>
      <c r="P1049" s="4"/>
      <c r="Q1049" s="4"/>
      <c r="R1049"/>
      <c r="S1049"/>
      <c r="T1049" s="4"/>
      <c r="U1049" s="4"/>
      <c r="V1049" s="4"/>
      <c r="W1049" s="4"/>
      <c r="X1049" s="4"/>
      <c r="Y1049"/>
      <c r="Z1049"/>
      <c r="AA1049" s="4"/>
    </row>
    <row r="1050" spans="1:27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</row>
    <row r="1051" spans="1:27" ht="12.75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/>
      <c r="L1051"/>
      <c r="M1051" s="4"/>
      <c r="N1051"/>
      <c r="O1051" s="4"/>
      <c r="P1051" s="4"/>
      <c r="Q1051" s="4"/>
      <c r="R1051"/>
      <c r="S1051"/>
      <c r="T1051" s="4"/>
      <c r="U1051" s="4"/>
      <c r="V1051" s="4"/>
      <c r="W1051" s="4"/>
      <c r="X1051" s="4"/>
      <c r="Y1051"/>
      <c r="Z1051"/>
      <c r="AA1051" s="4"/>
    </row>
    <row r="1052" spans="1:27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/>
      <c r="L1052"/>
      <c r="M1052" s="4"/>
      <c r="N1052"/>
      <c r="O1052" s="4"/>
      <c r="P1052" s="4"/>
      <c r="Q1052" s="4"/>
      <c r="R1052"/>
      <c r="S1052"/>
      <c r="T1052" s="4"/>
      <c r="U1052" s="4"/>
      <c r="V1052" s="4"/>
      <c r="W1052" s="4"/>
      <c r="X1052" s="4"/>
      <c r="Y1052"/>
      <c r="Z1052"/>
      <c r="AA1052" s="4"/>
    </row>
    <row r="1053" spans="1:27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</row>
    <row r="1054" spans="1:2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/>
      <c r="L1054"/>
      <c r="M1054"/>
      <c r="N1054"/>
      <c r="O1054" s="4"/>
      <c r="P1054" s="4"/>
      <c r="Q1054" s="4"/>
      <c r="R1054"/>
      <c r="S1054"/>
      <c r="T1054" s="4"/>
      <c r="U1054" s="4"/>
      <c r="V1054" s="4"/>
      <c r="W1054" s="4"/>
      <c r="X1054" s="4"/>
      <c r="Y1054"/>
      <c r="Z1054"/>
      <c r="AA1054" s="4"/>
    </row>
    <row r="1055" spans="1:27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/>
      <c r="L1055"/>
      <c r="M1055"/>
      <c r="N1055"/>
      <c r="O1055" s="4"/>
      <c r="P1055" s="4"/>
      <c r="Q1055" s="4"/>
      <c r="R1055"/>
      <c r="S1055"/>
      <c r="T1055" s="4"/>
      <c r="U1055" s="4"/>
      <c r="V1055" s="4"/>
      <c r="W1055" s="4"/>
      <c r="X1055" s="4"/>
      <c r="Y1055"/>
      <c r="Z1055"/>
      <c r="AA1055" s="4"/>
    </row>
    <row r="1056" spans="1:27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</row>
    <row r="1057" spans="1:2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/>
      <c r="L1057"/>
      <c r="M1057" s="4"/>
      <c r="N1057"/>
      <c r="O1057" s="4"/>
      <c r="P1057" s="4"/>
      <c r="Q1057" s="4"/>
      <c r="R1057"/>
      <c r="S1057"/>
      <c r="T1057" s="4"/>
      <c r="U1057" s="4"/>
      <c r="V1057" s="4"/>
      <c r="W1057" s="4"/>
      <c r="X1057" s="4"/>
      <c r="Y1057"/>
      <c r="Z1057"/>
      <c r="AA1057" s="4"/>
    </row>
    <row r="1058" spans="1:27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/>
      <c r="L1058"/>
      <c r="M1058" s="4"/>
      <c r="N1058"/>
      <c r="O1058" s="4"/>
      <c r="P1058" s="4"/>
      <c r="Q1058" s="4"/>
      <c r="R1058"/>
      <c r="S1058"/>
      <c r="T1058" s="4"/>
      <c r="U1058" s="4"/>
      <c r="V1058" s="4"/>
      <c r="W1058" s="4"/>
      <c r="X1058" s="4"/>
      <c r="Y1058"/>
      <c r="Z1058"/>
      <c r="AA1058" s="4"/>
    </row>
    <row r="1059" spans="1:27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</row>
    <row r="1060" spans="1:2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/>
      <c r="L1060"/>
      <c r="M1060" s="4"/>
      <c r="N1060"/>
      <c r="O1060" s="4"/>
      <c r="P1060" s="4"/>
      <c r="Q1060" s="4"/>
      <c r="R1060"/>
      <c r="S1060"/>
      <c r="T1060" s="4"/>
      <c r="U1060" s="4"/>
      <c r="V1060" s="4"/>
      <c r="W1060" s="4"/>
      <c r="X1060" s="4"/>
      <c r="Y1060"/>
      <c r="Z1060"/>
      <c r="AA1060" s="4"/>
    </row>
    <row r="1061" spans="1:27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/>
      <c r="L1061"/>
      <c r="M1061" s="4"/>
      <c r="N1061"/>
      <c r="O1061" s="4"/>
      <c r="P1061" s="4"/>
      <c r="Q1061" s="4"/>
      <c r="R1061"/>
      <c r="S1061"/>
      <c r="T1061" s="4"/>
      <c r="U1061" s="4"/>
      <c r="V1061" s="4"/>
      <c r="W1061" s="4"/>
      <c r="X1061" s="4"/>
      <c r="Y1061"/>
      <c r="Z1061"/>
      <c r="AA1061" s="4"/>
    </row>
    <row r="1062" spans="1:27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</row>
    <row r="1063" spans="1:27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/>
      <c r="L1063"/>
      <c r="M1063"/>
      <c r="N1063"/>
      <c r="O1063" s="4"/>
      <c r="P1063" s="4"/>
      <c r="Q1063" s="4"/>
      <c r="R1063"/>
      <c r="S1063"/>
      <c r="T1063" s="4"/>
      <c r="U1063" s="4"/>
      <c r="V1063"/>
      <c r="W1063" s="4"/>
      <c r="X1063" s="4"/>
      <c r="Y1063"/>
      <c r="Z1063"/>
      <c r="AA1063" s="4"/>
    </row>
    <row r="1064" spans="1:27" ht="12.75" x14ac:dyDescent="0.2">
      <c r="A1064" s="4"/>
      <c r="B1064" s="4"/>
      <c r="C1064"/>
      <c r="D1064"/>
      <c r="E1064" s="4"/>
      <c r="F1064" s="4"/>
      <c r="G1064" s="4"/>
      <c r="H1064" s="4"/>
      <c r="I1064" s="4"/>
      <c r="J1064" s="4"/>
      <c r="K1064"/>
      <c r="L1064"/>
      <c r="M1064"/>
      <c r="N1064"/>
      <c r="O1064" s="4"/>
      <c r="P1064" s="4"/>
      <c r="Q1064" s="4"/>
      <c r="R1064"/>
      <c r="S1064"/>
      <c r="T1064" s="4"/>
      <c r="U1064" s="4"/>
      <c r="V1064"/>
      <c r="W1064" s="4"/>
      <c r="X1064" s="4"/>
      <c r="Y1064"/>
      <c r="Z1064"/>
      <c r="AA1064" s="4"/>
    </row>
    <row r="1065" spans="1:27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</row>
    <row r="1066" spans="1:2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/>
      <c r="L1066"/>
      <c r="M1066" s="4"/>
      <c r="N1066" s="4"/>
      <c r="O1066" s="4"/>
      <c r="P1066" s="4"/>
      <c r="Q1066" s="4"/>
      <c r="R1066"/>
      <c r="S1066"/>
      <c r="T1066"/>
      <c r="U1066" s="4"/>
      <c r="V1066" s="4"/>
      <c r="W1066" s="4"/>
      <c r="X1066" s="4"/>
      <c r="Y1066"/>
      <c r="Z1066"/>
      <c r="AA1066" s="4"/>
    </row>
    <row r="1067" spans="1:27" ht="12.75" x14ac:dyDescent="0.2">
      <c r="A1067" s="4"/>
      <c r="B1067" s="4"/>
      <c r="C1067"/>
      <c r="D1067" s="4"/>
      <c r="E1067" s="4"/>
      <c r="F1067" s="4"/>
      <c r="G1067" s="4"/>
      <c r="H1067" s="4"/>
      <c r="I1067" s="4"/>
      <c r="J1067" s="4"/>
      <c r="K1067"/>
      <c r="L1067"/>
      <c r="M1067" s="4"/>
      <c r="N1067" s="4"/>
      <c r="O1067" s="4"/>
      <c r="P1067" s="4"/>
      <c r="Q1067" s="4"/>
      <c r="R1067"/>
      <c r="S1067"/>
      <c r="T1067"/>
      <c r="U1067" s="4"/>
      <c r="V1067" s="4"/>
      <c r="W1067" s="4"/>
      <c r="X1067" s="4"/>
      <c r="Y1067"/>
      <c r="Z1067"/>
      <c r="AA1067" s="4"/>
    </row>
    <row r="1068" spans="1:27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</row>
    <row r="1069" spans="1:27" ht="12.75" x14ac:dyDescent="0.2">
      <c r="A1069" s="4"/>
      <c r="B1069" s="4"/>
      <c r="C1069"/>
      <c r="D1069"/>
      <c r="E1069" s="4"/>
      <c r="F1069" s="4"/>
      <c r="G1069" s="4"/>
      <c r="H1069" s="4"/>
      <c r="I1069" s="4"/>
      <c r="J1069" s="4"/>
      <c r="K1069"/>
      <c r="L1069"/>
      <c r="M1069"/>
      <c r="N1069"/>
      <c r="O1069" s="4"/>
      <c r="P1069" s="4"/>
      <c r="Q1069" s="4"/>
      <c r="R1069"/>
      <c r="S1069"/>
      <c r="T1069" s="4"/>
      <c r="U1069" s="4"/>
      <c r="V1069"/>
      <c r="W1069" s="4"/>
      <c r="X1069" s="4"/>
      <c r="Y1069"/>
      <c r="Z1069"/>
      <c r="AA1069" s="4"/>
    </row>
    <row r="1070" spans="1:27" ht="12.75" x14ac:dyDescent="0.2">
      <c r="A1070" s="4"/>
      <c r="B1070" s="4"/>
      <c r="C1070"/>
      <c r="D1070"/>
      <c r="E1070" s="4"/>
      <c r="F1070" s="4"/>
      <c r="G1070" s="4"/>
      <c r="H1070" s="4"/>
      <c r="I1070" s="4"/>
      <c r="J1070" s="4"/>
      <c r="K1070"/>
      <c r="L1070"/>
      <c r="M1070"/>
      <c r="N1070"/>
      <c r="O1070" s="4"/>
      <c r="P1070" s="4"/>
      <c r="Q1070" s="4"/>
      <c r="R1070"/>
      <c r="S1070"/>
      <c r="T1070" s="4"/>
      <c r="U1070" s="4"/>
      <c r="V1070"/>
      <c r="W1070" s="4"/>
      <c r="X1070" s="4"/>
      <c r="Y1070"/>
      <c r="Z1070"/>
      <c r="AA1070" s="4"/>
    </row>
    <row r="1071" spans="1:27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</row>
    <row r="1072" spans="1:27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/>
      <c r="L1072"/>
      <c r="M1072"/>
      <c r="N1072"/>
      <c r="O1072" s="4"/>
      <c r="P1072" s="4"/>
      <c r="Q1072" s="4"/>
      <c r="R1072"/>
      <c r="S1072"/>
      <c r="T1072" s="4"/>
      <c r="U1072" s="4"/>
      <c r="V1072" s="4"/>
      <c r="W1072" s="4"/>
      <c r="X1072" s="4"/>
      <c r="Y1072"/>
      <c r="Z1072"/>
      <c r="AA1072" s="4"/>
    </row>
    <row r="1073" spans="1:27" ht="12.75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/>
      <c r="L1073"/>
      <c r="M1073"/>
      <c r="N1073"/>
      <c r="O1073" s="4"/>
      <c r="P1073" s="4"/>
      <c r="Q1073" s="4"/>
      <c r="R1073"/>
      <c r="S1073"/>
      <c r="T1073" s="4"/>
      <c r="U1073" s="4"/>
      <c r="V1073" s="4"/>
      <c r="W1073" s="4"/>
      <c r="X1073" s="4"/>
      <c r="Y1073"/>
      <c r="Z1073"/>
      <c r="AA1073" s="4"/>
    </row>
    <row r="1074" spans="1:27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</row>
    <row r="1075" spans="1:2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/>
      <c r="L1075"/>
      <c r="M1075"/>
      <c r="N1075"/>
      <c r="O1075" s="4"/>
      <c r="P1075" s="4"/>
      <c r="Q1075" s="4"/>
      <c r="R1075" s="4"/>
      <c r="S1075"/>
      <c r="T1075"/>
      <c r="U1075" s="4"/>
      <c r="V1075"/>
      <c r="W1075" s="4"/>
      <c r="X1075" s="4"/>
      <c r="Y1075"/>
      <c r="Z1075"/>
      <c r="AA1075" s="4"/>
    </row>
    <row r="1076" spans="1:27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/>
      <c r="L1076"/>
      <c r="M1076"/>
      <c r="N1076"/>
      <c r="O1076" s="4"/>
      <c r="P1076" s="4"/>
      <c r="Q1076" s="4"/>
      <c r="R1076" s="4"/>
      <c r="S1076"/>
      <c r="T1076"/>
      <c r="U1076" s="4"/>
      <c r="V1076"/>
      <c r="W1076" s="4"/>
      <c r="X1076" s="4"/>
      <c r="Y1076"/>
      <c r="Z1076"/>
      <c r="AA1076" s="4"/>
    </row>
    <row r="1077" spans="1:27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</row>
    <row r="1078" spans="1:2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/>
      <c r="L1078"/>
      <c r="M1078"/>
      <c r="N1078"/>
      <c r="O1078" s="4"/>
      <c r="P1078" s="4"/>
      <c r="Q1078" s="4"/>
      <c r="R1078" s="4"/>
      <c r="S1078"/>
      <c r="T1078" s="4"/>
      <c r="U1078" s="4"/>
      <c r="V1078"/>
      <c r="W1078" s="4"/>
      <c r="X1078" s="4"/>
      <c r="Y1078"/>
      <c r="Z1078"/>
      <c r="AA1078" s="4"/>
    </row>
    <row r="1079" spans="1:27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/>
      <c r="L1079"/>
      <c r="M1079"/>
      <c r="N1079"/>
      <c r="O1079" s="4"/>
      <c r="P1079" s="4"/>
      <c r="Q1079" s="4"/>
      <c r="R1079" s="4"/>
      <c r="S1079"/>
      <c r="T1079" s="4"/>
      <c r="U1079" s="4"/>
      <c r="V1079"/>
      <c r="W1079" s="4"/>
      <c r="X1079" s="4"/>
      <c r="Y1079"/>
      <c r="Z1079"/>
      <c r="AA1079" s="4"/>
    </row>
    <row r="1080" spans="1:27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</row>
    <row r="1081" spans="1:2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/>
      <c r="L1081"/>
      <c r="M1081"/>
      <c r="N1081"/>
      <c r="O1081" s="4"/>
      <c r="P1081" s="4"/>
      <c r="Q1081" s="4"/>
      <c r="R1081"/>
      <c r="S1081"/>
      <c r="T1081"/>
      <c r="U1081" s="4"/>
      <c r="V1081"/>
      <c r="W1081" s="4"/>
      <c r="X1081" s="4"/>
      <c r="Y1081"/>
      <c r="Z1081"/>
      <c r="AA1081" s="4"/>
    </row>
    <row r="1082" spans="1:27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/>
      <c r="L1082"/>
      <c r="M1082"/>
      <c r="N1082"/>
      <c r="O1082" s="4"/>
      <c r="P1082" s="4"/>
      <c r="Q1082" s="4"/>
      <c r="R1082"/>
      <c r="S1082"/>
      <c r="T1082"/>
      <c r="U1082" s="4"/>
      <c r="V1082"/>
      <c r="W1082" s="4"/>
      <c r="X1082" s="4"/>
      <c r="Y1082"/>
      <c r="Z1082"/>
      <c r="AA1082" s="4"/>
    </row>
    <row r="1083" spans="1:27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</row>
    <row r="1084" spans="1:2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/>
      <c r="L1084"/>
      <c r="M1084"/>
      <c r="N1084"/>
      <c r="O1084" s="4"/>
      <c r="P1084" s="4"/>
      <c r="Q1084" s="4"/>
      <c r="R1084"/>
      <c r="S1084"/>
      <c r="T1084" s="4"/>
      <c r="U1084" s="4"/>
      <c r="V1084" s="4"/>
      <c r="W1084" s="4"/>
      <c r="X1084" s="4"/>
      <c r="Y1084"/>
      <c r="Z1084"/>
      <c r="AA1084" s="4"/>
    </row>
    <row r="1085" spans="1:27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/>
      <c r="L1085"/>
      <c r="M1085"/>
      <c r="N1085"/>
      <c r="O1085" s="4"/>
      <c r="P1085" s="4"/>
      <c r="Q1085" s="4"/>
      <c r="R1085"/>
      <c r="S1085"/>
      <c r="T1085" s="4"/>
      <c r="U1085" s="4"/>
      <c r="V1085" s="4"/>
      <c r="W1085" s="4"/>
      <c r="X1085" s="4"/>
      <c r="Y1085"/>
      <c r="Z1085"/>
      <c r="AA1085" s="4"/>
    </row>
    <row r="1086" spans="1:27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</row>
    <row r="1087" spans="1:2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/>
      <c r="L1087"/>
      <c r="M1087"/>
      <c r="N1087"/>
      <c r="O1087" s="4"/>
      <c r="P1087" s="4"/>
      <c r="Q1087" s="4"/>
      <c r="R1087"/>
      <c r="S1087"/>
      <c r="T1087" s="4"/>
      <c r="U1087" s="4"/>
      <c r="V1087"/>
      <c r="W1087" s="4"/>
      <c r="X1087" s="4"/>
      <c r="Y1087"/>
      <c r="Z1087"/>
      <c r="AA1087" s="4"/>
    </row>
    <row r="1088" spans="1:27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/>
      <c r="L1088"/>
      <c r="M1088"/>
      <c r="N1088"/>
      <c r="O1088" s="4"/>
      <c r="P1088" s="4"/>
      <c r="Q1088" s="4"/>
      <c r="R1088"/>
      <c r="S1088"/>
      <c r="T1088" s="4"/>
      <c r="U1088" s="4"/>
      <c r="V1088"/>
      <c r="W1088" s="4"/>
      <c r="X1088" s="4"/>
      <c r="Y1088"/>
      <c r="Z1088"/>
      <c r="AA1088" s="4"/>
    </row>
    <row r="1089" spans="1:27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</row>
    <row r="1090" spans="1:2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/>
      <c r="L1090"/>
      <c r="M1090"/>
      <c r="N1090"/>
      <c r="O1090" s="4"/>
      <c r="P1090" s="4"/>
      <c r="Q1090" s="4"/>
      <c r="R1090"/>
      <c r="S1090"/>
      <c r="T1090" s="4"/>
      <c r="U1090" s="4"/>
      <c r="V1090"/>
      <c r="W1090" s="4"/>
      <c r="X1090" s="4"/>
      <c r="Y1090"/>
      <c r="Z1090"/>
      <c r="AA1090" s="4"/>
    </row>
    <row r="1091" spans="1:27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/>
      <c r="L1091"/>
      <c r="M1091"/>
      <c r="N1091"/>
      <c r="O1091" s="4"/>
      <c r="P1091" s="4"/>
      <c r="Q1091" s="4"/>
      <c r="R1091"/>
      <c r="S1091"/>
      <c r="T1091" s="4"/>
      <c r="U1091" s="4"/>
      <c r="V1091"/>
      <c r="W1091" s="4"/>
      <c r="X1091" s="4"/>
      <c r="Y1091"/>
      <c r="Z1091"/>
      <c r="AA1091" s="4"/>
    </row>
    <row r="1092" spans="1:27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</row>
    <row r="1093" spans="1:2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/>
      <c r="L1093"/>
      <c r="M1093"/>
      <c r="N1093"/>
      <c r="O1093" s="4"/>
      <c r="P1093" s="4"/>
      <c r="Q1093" s="4"/>
      <c r="R1093"/>
      <c r="S1093"/>
      <c r="T1093" s="4"/>
      <c r="U1093" s="4"/>
      <c r="V1093"/>
      <c r="W1093" s="4"/>
      <c r="X1093" s="4"/>
      <c r="Y1093"/>
      <c r="Z1093"/>
      <c r="AA1093" s="4"/>
    </row>
    <row r="1094" spans="1:27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/>
      <c r="L1094"/>
      <c r="M1094"/>
      <c r="N1094"/>
      <c r="O1094" s="4"/>
      <c r="P1094" s="4"/>
      <c r="Q1094" s="4"/>
      <c r="R1094"/>
      <c r="S1094"/>
      <c r="T1094" s="4"/>
      <c r="U1094" s="4"/>
      <c r="V1094"/>
      <c r="W1094" s="4"/>
      <c r="X1094" s="4"/>
      <c r="Y1094"/>
      <c r="Z1094"/>
      <c r="AA1094" s="4"/>
    </row>
    <row r="1095" spans="1:27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</row>
    <row r="1096" spans="1:27" ht="12.75" x14ac:dyDescent="0.2">
      <c r="A1096" s="4"/>
      <c r="B1096" s="4"/>
      <c r="C1096"/>
      <c r="D1096"/>
      <c r="E1096" s="4"/>
      <c r="F1096" s="4"/>
      <c r="G1096" s="4"/>
      <c r="H1096" s="4"/>
      <c r="I1096" s="4"/>
      <c r="J1096" s="4"/>
      <c r="K1096"/>
      <c r="L1096"/>
      <c r="M1096"/>
      <c r="N1096"/>
      <c r="O1096" s="4"/>
      <c r="P1096" s="4"/>
      <c r="Q1096" s="4"/>
      <c r="R1096"/>
      <c r="S1096"/>
      <c r="T1096" s="4"/>
      <c r="U1096" s="4"/>
      <c r="V1096" s="4"/>
      <c r="W1096" s="4"/>
      <c r="X1096" s="4"/>
      <c r="Y1096"/>
      <c r="Z1096"/>
      <c r="AA1096" s="4"/>
    </row>
    <row r="1097" spans="1:27" ht="12.75" x14ac:dyDescent="0.2">
      <c r="A1097" s="4"/>
      <c r="B1097" s="4"/>
      <c r="C1097"/>
      <c r="D1097"/>
      <c r="E1097" s="4"/>
      <c r="F1097" s="4"/>
      <c r="G1097" s="4"/>
      <c r="H1097" s="4"/>
      <c r="I1097" s="4"/>
      <c r="J1097" s="4"/>
      <c r="K1097"/>
      <c r="L1097"/>
      <c r="M1097"/>
      <c r="N1097"/>
      <c r="O1097" s="4"/>
      <c r="P1097" s="4"/>
      <c r="Q1097" s="4"/>
      <c r="R1097"/>
      <c r="S1097"/>
      <c r="T1097" s="4"/>
      <c r="U1097" s="4"/>
      <c r="V1097" s="4"/>
      <c r="W1097" s="4"/>
      <c r="X1097" s="4"/>
      <c r="Y1097"/>
      <c r="Z1097"/>
      <c r="AA1097" s="4"/>
    </row>
    <row r="1098" spans="1:27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</row>
    <row r="1099" spans="1:27" ht="12.75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/>
      <c r="L1099"/>
      <c r="M1099" s="4"/>
      <c r="N1099"/>
      <c r="O1099" s="4"/>
      <c r="P1099" s="4"/>
      <c r="Q1099" s="4"/>
      <c r="R1099"/>
      <c r="S1099"/>
      <c r="T1099" s="4"/>
      <c r="U1099" s="4"/>
      <c r="V1099" s="4"/>
      <c r="W1099" s="4"/>
      <c r="X1099" s="4"/>
      <c r="Y1099"/>
      <c r="Z1099"/>
      <c r="AA1099" s="4"/>
    </row>
    <row r="1100" spans="1:27" ht="12.75" x14ac:dyDescent="0.2">
      <c r="A1100" s="4"/>
      <c r="B1100" s="4"/>
      <c r="C1100"/>
      <c r="D1100"/>
      <c r="E1100" s="4"/>
      <c r="F1100" s="4"/>
      <c r="G1100" s="4"/>
      <c r="H1100" s="4"/>
      <c r="I1100" s="4"/>
      <c r="J1100" s="4"/>
      <c r="K1100"/>
      <c r="L1100"/>
      <c r="M1100" s="4"/>
      <c r="N1100"/>
      <c r="O1100" s="4"/>
      <c r="P1100" s="4"/>
      <c r="Q1100" s="4"/>
      <c r="R1100"/>
      <c r="S1100"/>
      <c r="T1100" s="4"/>
      <c r="U1100" s="4"/>
      <c r="V1100" s="4"/>
      <c r="W1100" s="4"/>
      <c r="X1100" s="4"/>
      <c r="Y1100"/>
      <c r="Z1100"/>
      <c r="AA1100" s="4"/>
    </row>
    <row r="1101" spans="1:27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</row>
    <row r="1102" spans="1:27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/>
      <c r="L1102"/>
      <c r="M1102" s="4"/>
      <c r="N1102"/>
      <c r="O1102" s="4"/>
      <c r="P1102" s="4"/>
      <c r="Q1102" s="4"/>
      <c r="R1102"/>
      <c r="S1102"/>
      <c r="T1102" s="4"/>
      <c r="U1102" s="4"/>
      <c r="V1102" s="4"/>
      <c r="W1102" s="4"/>
      <c r="X1102" s="4"/>
      <c r="Y1102"/>
      <c r="Z1102"/>
      <c r="AA1102" s="4"/>
    </row>
    <row r="1103" spans="1:27" ht="12.75" x14ac:dyDescent="0.2">
      <c r="A1103" s="4"/>
      <c r="B1103" s="4"/>
      <c r="C1103"/>
      <c r="D1103"/>
      <c r="E1103" s="4"/>
      <c r="F1103" s="4"/>
      <c r="G1103" s="4"/>
      <c r="H1103" s="4"/>
      <c r="I1103" s="4"/>
      <c r="J1103" s="4"/>
      <c r="K1103"/>
      <c r="L1103"/>
      <c r="M1103" s="4"/>
      <c r="N1103"/>
      <c r="O1103" s="4"/>
      <c r="P1103" s="4"/>
      <c r="Q1103" s="4"/>
      <c r="R1103"/>
      <c r="S1103"/>
      <c r="T1103" s="4"/>
      <c r="U1103" s="4"/>
      <c r="V1103" s="4"/>
      <c r="W1103" s="4"/>
      <c r="X1103" s="4"/>
      <c r="Y1103"/>
      <c r="Z1103"/>
      <c r="AA1103" s="4"/>
    </row>
    <row r="1104" spans="1:27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</row>
    <row r="1105" spans="1:27" ht="12.75" x14ac:dyDescent="0.2">
      <c r="A1105" s="4"/>
      <c r="B1105" s="4"/>
      <c r="C1105"/>
      <c r="D1105"/>
      <c r="E1105" s="4"/>
      <c r="F1105" s="4"/>
      <c r="G1105" s="4"/>
      <c r="H1105" s="4"/>
      <c r="I1105"/>
      <c r="J1105" s="4"/>
      <c r="K1105"/>
      <c r="L1105"/>
      <c r="M1105" s="4"/>
      <c r="N1105"/>
      <c r="O1105" s="4"/>
      <c r="P1105" s="4"/>
      <c r="Q1105" s="4"/>
      <c r="R1105"/>
      <c r="S1105"/>
      <c r="T1105" s="4"/>
      <c r="U1105" s="4"/>
      <c r="V1105" s="4"/>
      <c r="W1105" s="4"/>
      <c r="X1105" s="4"/>
      <c r="Y1105"/>
      <c r="Z1105"/>
      <c r="AA1105" s="4"/>
    </row>
    <row r="1106" spans="1:27" ht="12.75" x14ac:dyDescent="0.2">
      <c r="A1106" s="4"/>
      <c r="B1106" s="4"/>
      <c r="C1106"/>
      <c r="D1106"/>
      <c r="E1106" s="4"/>
      <c r="F1106" s="4"/>
      <c r="G1106" s="4"/>
      <c r="H1106" s="4"/>
      <c r="I1106"/>
      <c r="J1106" s="4"/>
      <c r="K1106"/>
      <c r="L1106"/>
      <c r="M1106" s="4"/>
      <c r="N1106"/>
      <c r="O1106" s="4"/>
      <c r="P1106" s="4"/>
      <c r="Q1106" s="4"/>
      <c r="R1106"/>
      <c r="S1106"/>
      <c r="T1106" s="4"/>
      <c r="U1106" s="4"/>
      <c r="V1106" s="4"/>
      <c r="W1106" s="4"/>
      <c r="X1106" s="4"/>
      <c r="Y1106"/>
      <c r="Z1106"/>
      <c r="AA1106" s="4"/>
    </row>
    <row r="1107" spans="1:27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</row>
    <row r="1108" spans="1:27" ht="12.75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/>
      <c r="L1108"/>
      <c r="M1108"/>
      <c r="N1108"/>
      <c r="O1108" s="4"/>
      <c r="P1108" s="4"/>
      <c r="Q1108" s="4"/>
      <c r="R1108"/>
      <c r="S1108"/>
      <c r="T1108" s="4"/>
      <c r="U1108" s="4"/>
      <c r="V1108" s="4"/>
      <c r="W1108" s="4"/>
      <c r="X1108" s="4"/>
      <c r="Y1108"/>
      <c r="Z1108"/>
      <c r="AA1108" s="4"/>
    </row>
    <row r="1109" spans="1:27" ht="12.75" x14ac:dyDescent="0.2">
      <c r="A1109" s="4"/>
      <c r="B1109" s="4"/>
      <c r="C1109"/>
      <c r="D1109"/>
      <c r="E1109" s="4"/>
      <c r="F1109" s="4"/>
      <c r="G1109" s="4"/>
      <c r="H1109" s="4"/>
      <c r="I1109" s="4"/>
      <c r="J1109" s="4"/>
      <c r="K1109"/>
      <c r="L1109"/>
      <c r="M1109"/>
      <c r="N1109"/>
      <c r="O1109" s="4"/>
      <c r="P1109" s="4"/>
      <c r="Q1109" s="4"/>
      <c r="R1109"/>
      <c r="S1109"/>
      <c r="T1109" s="4"/>
      <c r="U1109" s="4"/>
      <c r="V1109" s="4"/>
      <c r="W1109" s="4"/>
      <c r="X1109" s="4"/>
      <c r="Y1109"/>
      <c r="Z1109"/>
      <c r="AA1109" s="4"/>
    </row>
    <row r="1110" spans="1:27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</row>
    <row r="1111" spans="1:27" ht="12.75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/>
      <c r="L1111"/>
      <c r="M1111"/>
      <c r="N1111"/>
      <c r="O1111" s="4"/>
      <c r="P1111" s="4"/>
      <c r="Q1111" s="4"/>
      <c r="R1111"/>
      <c r="S1111"/>
      <c r="T1111" s="4"/>
      <c r="U1111" s="4"/>
      <c r="V1111" s="4"/>
      <c r="W1111" s="4"/>
      <c r="X1111" s="4"/>
      <c r="Y1111"/>
      <c r="Z1111"/>
      <c r="AA1111" s="4"/>
    </row>
    <row r="1112" spans="1:27" ht="12.75" x14ac:dyDescent="0.2">
      <c r="A1112" s="4"/>
      <c r="B1112" s="4"/>
      <c r="C1112"/>
      <c r="D1112"/>
      <c r="E1112" s="4"/>
      <c r="F1112" s="4"/>
      <c r="G1112" s="4"/>
      <c r="H1112" s="4"/>
      <c r="I1112" s="4"/>
      <c r="J1112" s="4"/>
      <c r="K1112"/>
      <c r="L1112"/>
      <c r="M1112"/>
      <c r="N1112"/>
      <c r="O1112" s="4"/>
      <c r="P1112" s="4"/>
      <c r="Q1112" s="4"/>
      <c r="R1112"/>
      <c r="S1112"/>
      <c r="T1112" s="4"/>
      <c r="U1112" s="4"/>
      <c r="V1112" s="4"/>
      <c r="W1112" s="4"/>
      <c r="X1112" s="4"/>
      <c r="Y1112"/>
      <c r="Z1112"/>
      <c r="AA1112" s="4"/>
    </row>
    <row r="1113" spans="1:27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</row>
    <row r="1114" spans="1:27" ht="12.75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/>
      <c r="L1114"/>
      <c r="M1114"/>
      <c r="N1114"/>
      <c r="O1114" s="4"/>
      <c r="P1114" s="4"/>
      <c r="Q1114" s="4"/>
      <c r="R1114"/>
      <c r="S1114"/>
      <c r="T1114" s="4"/>
      <c r="U1114" s="4"/>
      <c r="V1114" s="4"/>
      <c r="W1114" s="4"/>
      <c r="X1114" s="4"/>
      <c r="Y1114"/>
      <c r="Z1114"/>
      <c r="AA1114" s="4"/>
    </row>
    <row r="1115" spans="1:27" ht="12.75" x14ac:dyDescent="0.2">
      <c r="A1115" s="4"/>
      <c r="B1115" s="4"/>
      <c r="C1115"/>
      <c r="D1115"/>
      <c r="E1115" s="4"/>
      <c r="F1115" s="4"/>
      <c r="G1115" s="4"/>
      <c r="H1115" s="4"/>
      <c r="I1115" s="4"/>
      <c r="J1115" s="4"/>
      <c r="K1115"/>
      <c r="L1115"/>
      <c r="M1115"/>
      <c r="N1115"/>
      <c r="O1115" s="4"/>
      <c r="P1115" s="4"/>
      <c r="Q1115" s="4"/>
      <c r="R1115"/>
      <c r="S1115"/>
      <c r="T1115" s="4"/>
      <c r="U1115" s="4"/>
      <c r="V1115" s="4"/>
      <c r="W1115" s="4"/>
      <c r="X1115" s="4"/>
      <c r="Y1115"/>
      <c r="Z1115"/>
      <c r="AA1115" s="4"/>
    </row>
    <row r="1116" spans="1:27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</row>
    <row r="1117" spans="1:27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/>
      <c r="L1117" s="4"/>
      <c r="M1117"/>
      <c r="N1117"/>
      <c r="O1117" s="4"/>
      <c r="P1117" s="4"/>
      <c r="Q1117" s="4"/>
      <c r="R1117" s="4"/>
      <c r="S1117"/>
      <c r="T1117"/>
      <c r="U1117" s="4"/>
      <c r="V1117"/>
      <c r="W1117" s="4"/>
      <c r="X1117" s="4"/>
      <c r="Y1117"/>
      <c r="Z1117"/>
      <c r="AA1117" s="4"/>
    </row>
    <row r="1118" spans="1:27" ht="12.75" x14ac:dyDescent="0.2">
      <c r="A1118" s="4"/>
      <c r="B1118" s="4"/>
      <c r="C1118"/>
      <c r="D1118"/>
      <c r="E1118" s="4"/>
      <c r="F1118" s="4"/>
      <c r="G1118" s="4"/>
      <c r="H1118" s="4"/>
      <c r="I1118" s="4"/>
      <c r="J1118" s="4"/>
      <c r="K1118"/>
      <c r="L1118" s="4"/>
      <c r="M1118"/>
      <c r="N1118"/>
      <c r="O1118" s="4"/>
      <c r="P1118" s="4"/>
      <c r="Q1118" s="4"/>
      <c r="R1118" s="4"/>
      <c r="S1118"/>
      <c r="T1118"/>
      <c r="U1118" s="4"/>
      <c r="V1118"/>
      <c r="W1118" s="4"/>
      <c r="X1118" s="4"/>
      <c r="Y1118"/>
      <c r="Z1118"/>
      <c r="AA1118" s="4"/>
    </row>
    <row r="1119" spans="1:27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</row>
    <row r="1120" spans="1:27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/>
      <c r="L1120"/>
      <c r="M1120" s="4"/>
      <c r="N1120"/>
      <c r="O1120" s="4"/>
      <c r="P1120" s="4"/>
      <c r="Q1120" s="4"/>
      <c r="R1120"/>
      <c r="S1120"/>
      <c r="T1120"/>
      <c r="U1120" s="4"/>
      <c r="V1120" s="4"/>
      <c r="W1120" s="4"/>
      <c r="X1120" s="4"/>
      <c r="Y1120"/>
      <c r="Z1120"/>
      <c r="AA1120" s="4"/>
    </row>
    <row r="1121" spans="1:27" ht="12.75" x14ac:dyDescent="0.2">
      <c r="A1121" s="4"/>
      <c r="B1121" s="4"/>
      <c r="C1121"/>
      <c r="D1121"/>
      <c r="E1121" s="4"/>
      <c r="F1121" s="4"/>
      <c r="G1121" s="4"/>
      <c r="H1121" s="4"/>
      <c r="I1121" s="4"/>
      <c r="J1121" s="4"/>
      <c r="K1121"/>
      <c r="L1121"/>
      <c r="M1121" s="4"/>
      <c r="N1121"/>
      <c r="O1121" s="4"/>
      <c r="P1121" s="4"/>
      <c r="Q1121" s="4"/>
      <c r="R1121"/>
      <c r="S1121"/>
      <c r="T1121"/>
      <c r="U1121" s="4"/>
      <c r="V1121" s="4"/>
      <c r="W1121" s="4"/>
      <c r="X1121" s="4"/>
      <c r="Y1121"/>
      <c r="Z1121"/>
      <c r="AA1121" s="4"/>
    </row>
    <row r="1122" spans="1:27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</row>
    <row r="1123" spans="1:27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/>
      <c r="L1123"/>
      <c r="M1123"/>
      <c r="N1123"/>
      <c r="O1123" s="4"/>
      <c r="P1123" s="4"/>
      <c r="Q1123" s="4"/>
      <c r="R1123"/>
      <c r="S1123"/>
      <c r="T1123" s="4"/>
      <c r="U1123" s="4"/>
      <c r="V1123"/>
      <c r="W1123" s="4"/>
      <c r="X1123" s="4"/>
      <c r="Y1123"/>
      <c r="Z1123"/>
      <c r="AA1123" s="4"/>
    </row>
    <row r="1124" spans="1:27" ht="12.75" x14ac:dyDescent="0.2">
      <c r="A1124" s="4"/>
      <c r="B1124" s="4"/>
      <c r="C1124"/>
      <c r="D1124"/>
      <c r="E1124" s="4"/>
      <c r="F1124" s="4"/>
      <c r="G1124" s="4"/>
      <c r="H1124" s="4"/>
      <c r="I1124" s="4"/>
      <c r="J1124" s="4"/>
      <c r="K1124"/>
      <c r="L1124"/>
      <c r="M1124"/>
      <c r="N1124"/>
      <c r="O1124" s="4"/>
      <c r="P1124" s="4"/>
      <c r="Q1124" s="4"/>
      <c r="R1124"/>
      <c r="S1124"/>
      <c r="T1124" s="4"/>
      <c r="U1124" s="4"/>
      <c r="V1124"/>
      <c r="W1124" s="4"/>
      <c r="X1124" s="4"/>
      <c r="Y1124"/>
      <c r="Z1124"/>
      <c r="AA1124" s="4"/>
    </row>
    <row r="1125" spans="1:27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</row>
    <row r="1126" spans="1:27" ht="12.75" x14ac:dyDescent="0.2">
      <c r="A1126" s="4"/>
      <c r="B1126" s="4"/>
      <c r="C1126" s="4"/>
      <c r="D1126"/>
      <c r="E1126" s="4"/>
      <c r="F1126" s="4"/>
      <c r="G1126" s="4"/>
      <c r="H1126" s="4"/>
      <c r="I1126" s="4"/>
      <c r="J1126" s="4"/>
      <c r="K1126"/>
      <c r="L1126"/>
      <c r="M1126"/>
      <c r="N1126"/>
      <c r="O1126" s="4"/>
      <c r="P1126" s="4"/>
      <c r="Q1126" s="4"/>
      <c r="R1126"/>
      <c r="S1126"/>
      <c r="T1126"/>
      <c r="U1126" s="4"/>
      <c r="V1126" s="4"/>
      <c r="W1126" s="4"/>
      <c r="X1126" s="4"/>
      <c r="Y1126"/>
      <c r="Z1126"/>
      <c r="AA1126" s="4"/>
    </row>
    <row r="1127" spans="1:27" ht="12.75" x14ac:dyDescent="0.2">
      <c r="A1127" s="4"/>
      <c r="B1127" s="4"/>
      <c r="C1127" s="4"/>
      <c r="D1127"/>
      <c r="E1127" s="4"/>
      <c r="F1127" s="4"/>
      <c r="G1127" s="4"/>
      <c r="H1127" s="4"/>
      <c r="I1127" s="4"/>
      <c r="J1127" s="4"/>
      <c r="K1127"/>
      <c r="L1127"/>
      <c r="M1127"/>
      <c r="N1127"/>
      <c r="O1127" s="4"/>
      <c r="P1127" s="4"/>
      <c r="Q1127" s="4"/>
      <c r="R1127"/>
      <c r="S1127"/>
      <c r="T1127"/>
      <c r="U1127" s="4"/>
      <c r="V1127" s="4"/>
      <c r="W1127" s="4"/>
      <c r="X1127" s="4"/>
      <c r="Y1127"/>
      <c r="Z1127"/>
      <c r="AA1127" s="4"/>
    </row>
    <row r="1128" spans="1:27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</row>
    <row r="1129" spans="1:27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/>
      <c r="L1129" s="4"/>
      <c r="M1129" s="4"/>
      <c r="N1129"/>
      <c r="O1129" s="4"/>
      <c r="P1129" s="4"/>
      <c r="Q1129" s="4"/>
      <c r="R1129"/>
      <c r="S1129"/>
      <c r="T1129"/>
      <c r="U1129" s="4"/>
      <c r="V1129"/>
      <c r="W1129" s="4"/>
      <c r="X1129" s="4"/>
      <c r="Y1129"/>
      <c r="Z1129"/>
      <c r="AA1129" s="4"/>
    </row>
    <row r="1130" spans="1:27" ht="12.75" x14ac:dyDescent="0.2">
      <c r="A1130" s="4"/>
      <c r="B1130" s="4"/>
      <c r="C1130"/>
      <c r="D1130" s="4"/>
      <c r="E1130" s="4"/>
      <c r="F1130" s="4"/>
      <c r="G1130" s="4"/>
      <c r="H1130" s="4"/>
      <c r="I1130" s="4"/>
      <c r="J1130" s="4"/>
      <c r="K1130"/>
      <c r="L1130" s="4"/>
      <c r="M1130" s="4"/>
      <c r="N1130"/>
      <c r="O1130" s="4"/>
      <c r="P1130" s="4"/>
      <c r="Q1130" s="4"/>
      <c r="R1130"/>
      <c r="S1130"/>
      <c r="T1130"/>
      <c r="U1130" s="4"/>
      <c r="V1130"/>
      <c r="W1130" s="4"/>
      <c r="X1130" s="4"/>
      <c r="Y1130"/>
      <c r="Z1130"/>
      <c r="AA1130" s="4"/>
    </row>
    <row r="1131" spans="1:27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</row>
    <row r="1132" spans="1:27" ht="12.75" x14ac:dyDescent="0.2">
      <c r="A1132" s="4"/>
      <c r="B1132" s="4"/>
      <c r="C1132" s="4"/>
      <c r="D1132"/>
      <c r="E1132" s="4"/>
      <c r="F1132" s="4"/>
      <c r="G1132" s="4"/>
      <c r="H1132" s="4"/>
      <c r="I1132"/>
      <c r="J1132" s="4"/>
      <c r="K1132"/>
      <c r="L1132"/>
      <c r="M1132"/>
      <c r="N1132"/>
      <c r="O1132" s="4"/>
      <c r="P1132" s="4"/>
      <c r="Q1132" s="4"/>
      <c r="R1132"/>
      <c r="S1132"/>
      <c r="T1132"/>
      <c r="U1132" s="4"/>
      <c r="V1132" s="4"/>
      <c r="W1132" s="4"/>
      <c r="X1132" s="4"/>
      <c r="Y1132"/>
      <c r="Z1132"/>
      <c r="AA1132" s="4"/>
    </row>
    <row r="1133" spans="1:27" ht="12.75" x14ac:dyDescent="0.2">
      <c r="A1133" s="4"/>
      <c r="B1133" s="4"/>
      <c r="C1133" s="4"/>
      <c r="D1133"/>
      <c r="E1133" s="4"/>
      <c r="F1133" s="4"/>
      <c r="G1133" s="4"/>
      <c r="H1133" s="4"/>
      <c r="I1133"/>
      <c r="J1133" s="4"/>
      <c r="K1133"/>
      <c r="L1133"/>
      <c r="M1133"/>
      <c r="N1133"/>
      <c r="O1133" s="4"/>
      <c r="P1133" s="4"/>
      <c r="Q1133" s="4"/>
      <c r="R1133"/>
      <c r="S1133"/>
      <c r="T1133"/>
      <c r="U1133" s="4"/>
      <c r="V1133" s="4"/>
      <c r="W1133" s="4"/>
      <c r="X1133" s="4"/>
      <c r="Y1133"/>
      <c r="Z1133"/>
      <c r="AA1133" s="4"/>
    </row>
    <row r="1134" spans="1:27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</row>
    <row r="1135" spans="1:27" ht="12.75" x14ac:dyDescent="0.2">
      <c r="A1135" s="4"/>
      <c r="B1135" s="4"/>
      <c r="C1135" s="4"/>
      <c r="D1135"/>
      <c r="E1135" s="4"/>
      <c r="F1135" s="4"/>
      <c r="G1135" s="4"/>
      <c r="H1135" s="4"/>
      <c r="I1135"/>
      <c r="J1135" s="4"/>
      <c r="K1135"/>
      <c r="L1135"/>
      <c r="M1135"/>
      <c r="N1135"/>
      <c r="O1135" s="4"/>
      <c r="P1135" s="4"/>
      <c r="Q1135" s="4"/>
      <c r="R1135"/>
      <c r="S1135"/>
      <c r="T1135"/>
      <c r="U1135" s="4"/>
      <c r="V1135" s="4"/>
      <c r="W1135" s="4"/>
      <c r="X1135" s="4"/>
      <c r="Y1135"/>
      <c r="Z1135"/>
      <c r="AA1135" s="4"/>
    </row>
    <row r="1136" spans="1:27" ht="12.75" x14ac:dyDescent="0.2">
      <c r="A1136" s="4"/>
      <c r="B1136" s="4"/>
      <c r="C1136" s="4"/>
      <c r="D1136"/>
      <c r="E1136" s="4"/>
      <c r="F1136" s="4"/>
      <c r="G1136" s="4"/>
      <c r="H1136" s="4"/>
      <c r="I1136"/>
      <c r="J1136" s="4"/>
      <c r="K1136"/>
      <c r="L1136"/>
      <c r="M1136"/>
      <c r="N1136"/>
      <c r="O1136" s="4"/>
      <c r="P1136" s="4"/>
      <c r="Q1136" s="4"/>
      <c r="R1136"/>
      <c r="S1136"/>
      <c r="T1136"/>
      <c r="U1136" s="4"/>
      <c r="V1136" s="4"/>
      <c r="W1136" s="4"/>
      <c r="X1136" s="4"/>
      <c r="Y1136"/>
      <c r="Z1136"/>
      <c r="AA1136" s="4"/>
    </row>
    <row r="1137" spans="1:27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</row>
    <row r="1138" spans="1:27" ht="12.75" x14ac:dyDescent="0.2">
      <c r="A1138" s="4"/>
      <c r="B1138" s="4"/>
      <c r="C1138" s="4"/>
      <c r="D1138"/>
      <c r="E1138" s="4"/>
      <c r="F1138" s="4"/>
      <c r="G1138" s="4"/>
      <c r="H1138" s="4"/>
      <c r="I1138"/>
      <c r="J1138" s="4"/>
      <c r="K1138"/>
      <c r="L1138"/>
      <c r="M1138"/>
      <c r="N1138"/>
      <c r="O1138" s="4"/>
      <c r="P1138" s="4"/>
      <c r="Q1138" s="4"/>
      <c r="R1138"/>
      <c r="S1138"/>
      <c r="T1138"/>
      <c r="U1138" s="4"/>
      <c r="V1138" s="4"/>
      <c r="W1138" s="4"/>
      <c r="X1138" s="4"/>
      <c r="Y1138"/>
      <c r="Z1138"/>
      <c r="AA1138" s="4"/>
    </row>
    <row r="1139" spans="1:27" ht="12.75" x14ac:dyDescent="0.2">
      <c r="A1139" s="4"/>
      <c r="B1139" s="4"/>
      <c r="C1139" s="4"/>
      <c r="D1139"/>
      <c r="E1139" s="4"/>
      <c r="F1139" s="4"/>
      <c r="G1139" s="4"/>
      <c r="H1139" s="4"/>
      <c r="I1139"/>
      <c r="J1139" s="4"/>
      <c r="K1139"/>
      <c r="L1139"/>
      <c r="M1139"/>
      <c r="N1139"/>
      <c r="O1139" s="4"/>
      <c r="P1139" s="4"/>
      <c r="Q1139" s="4"/>
      <c r="R1139"/>
      <c r="S1139"/>
      <c r="T1139"/>
      <c r="U1139" s="4"/>
      <c r="V1139" s="4"/>
      <c r="W1139" s="4"/>
      <c r="X1139" s="4"/>
      <c r="Y1139"/>
      <c r="Z1139"/>
      <c r="AA1139" s="4"/>
    </row>
    <row r="1140" spans="1:27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</row>
    <row r="1141" spans="1:27" ht="12.75" x14ac:dyDescent="0.2">
      <c r="A1141" s="4"/>
      <c r="B1141" s="4"/>
      <c r="C1141" s="4"/>
      <c r="D1141"/>
      <c r="E1141" s="4"/>
      <c r="F1141" s="4"/>
      <c r="G1141" s="4"/>
      <c r="H1141" s="4"/>
      <c r="I1141"/>
      <c r="J1141" s="4"/>
      <c r="K1141"/>
      <c r="L1141"/>
      <c r="M1141"/>
      <c r="N1141"/>
      <c r="O1141" s="4"/>
      <c r="P1141" s="4"/>
      <c r="Q1141" s="4"/>
      <c r="R1141"/>
      <c r="S1141"/>
      <c r="T1141"/>
      <c r="U1141" s="4"/>
      <c r="V1141" s="4"/>
      <c r="W1141" s="4"/>
      <c r="X1141" s="4"/>
      <c r="Y1141"/>
      <c r="Z1141"/>
      <c r="AA1141" s="4"/>
    </row>
    <row r="1142" spans="1:27" ht="12.75" x14ac:dyDescent="0.2">
      <c r="A1142" s="4"/>
      <c r="B1142" s="4"/>
      <c r="C1142" s="4"/>
      <c r="D1142"/>
      <c r="E1142" s="4"/>
      <c r="F1142" s="4"/>
      <c r="G1142" s="4"/>
      <c r="H1142" s="4"/>
      <c r="I1142"/>
      <c r="J1142" s="4"/>
      <c r="K1142"/>
      <c r="L1142"/>
      <c r="M1142"/>
      <c r="N1142"/>
      <c r="O1142" s="4"/>
      <c r="P1142" s="4"/>
      <c r="Q1142" s="4"/>
      <c r="R1142"/>
      <c r="S1142"/>
      <c r="T1142"/>
      <c r="U1142" s="4"/>
      <c r="V1142" s="4"/>
      <c r="W1142" s="4"/>
      <c r="X1142" s="4"/>
      <c r="Y1142"/>
      <c r="Z1142"/>
      <c r="AA1142" s="4"/>
    </row>
    <row r="1143" spans="1:27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</row>
    <row r="1144" spans="1:27" ht="12.75" x14ac:dyDescent="0.2">
      <c r="A1144" s="4"/>
      <c r="B1144" s="4"/>
      <c r="C1144" s="4"/>
      <c r="D1144" s="4"/>
      <c r="E1144" s="4"/>
      <c r="F1144" s="4"/>
      <c r="G1144" s="4"/>
      <c r="H1144" s="4"/>
      <c r="I1144"/>
      <c r="J1144" s="4"/>
      <c r="K1144"/>
      <c r="L1144"/>
      <c r="M1144"/>
      <c r="N1144"/>
      <c r="O1144" s="4"/>
      <c r="P1144" s="4"/>
      <c r="Q1144" s="4"/>
      <c r="R1144"/>
      <c r="S1144"/>
      <c r="T1144"/>
      <c r="U1144" s="4"/>
      <c r="V1144"/>
      <c r="W1144" s="4"/>
      <c r="X1144" s="4"/>
      <c r="Y1144"/>
      <c r="Z1144"/>
      <c r="AA1144" s="4"/>
    </row>
    <row r="1145" spans="1:27" ht="12.75" x14ac:dyDescent="0.2">
      <c r="A1145" s="4"/>
      <c r="B1145" s="4"/>
      <c r="C1145" s="4"/>
      <c r="D1145" s="4"/>
      <c r="E1145" s="4"/>
      <c r="F1145" s="4"/>
      <c r="G1145" s="4"/>
      <c r="H1145" s="4"/>
      <c r="I1145"/>
      <c r="J1145" s="4"/>
      <c r="K1145"/>
      <c r="L1145"/>
      <c r="M1145"/>
      <c r="N1145"/>
      <c r="O1145" s="4"/>
      <c r="P1145" s="4"/>
      <c r="Q1145" s="4"/>
      <c r="R1145"/>
      <c r="S1145"/>
      <c r="T1145"/>
      <c r="U1145" s="4"/>
      <c r="V1145"/>
      <c r="W1145" s="4"/>
      <c r="X1145" s="4"/>
      <c r="Y1145"/>
      <c r="Z1145"/>
      <c r="AA1145" s="4"/>
    </row>
    <row r="1146" spans="1:27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</row>
    <row r="1147" spans="1:27" ht="12.75" x14ac:dyDescent="0.2">
      <c r="A1147" s="4"/>
      <c r="B1147" s="4"/>
      <c r="C1147" s="4"/>
      <c r="D1147" s="4"/>
      <c r="E1147" s="4"/>
      <c r="F1147" s="4"/>
      <c r="G1147" s="4"/>
      <c r="H1147" s="4"/>
      <c r="I1147"/>
      <c r="J1147" s="4"/>
      <c r="K1147"/>
      <c r="L1147"/>
      <c r="M1147"/>
      <c r="N1147"/>
      <c r="O1147" s="4"/>
      <c r="P1147" s="4"/>
      <c r="Q1147" s="4"/>
      <c r="R1147"/>
      <c r="S1147"/>
      <c r="T1147"/>
      <c r="U1147" s="4"/>
      <c r="V1147"/>
      <c r="W1147" s="4"/>
      <c r="X1147" s="4"/>
      <c r="Y1147"/>
      <c r="Z1147"/>
      <c r="AA1147" s="4"/>
    </row>
    <row r="1148" spans="1:27" ht="12.75" x14ac:dyDescent="0.2">
      <c r="A1148" s="4"/>
      <c r="B1148" s="4"/>
      <c r="C1148" s="4"/>
      <c r="D1148" s="4"/>
      <c r="E1148" s="4"/>
      <c r="F1148" s="4"/>
      <c r="G1148" s="4"/>
      <c r="H1148" s="4"/>
      <c r="I1148"/>
      <c r="J1148" s="4"/>
      <c r="K1148"/>
      <c r="L1148"/>
      <c r="M1148"/>
      <c r="N1148"/>
      <c r="O1148" s="4"/>
      <c r="P1148" s="4"/>
      <c r="Q1148" s="4"/>
      <c r="R1148"/>
      <c r="S1148"/>
      <c r="T1148"/>
      <c r="U1148" s="4"/>
      <c r="V1148"/>
      <c r="W1148" s="4"/>
      <c r="X1148" s="4"/>
      <c r="Y1148"/>
      <c r="Z1148"/>
      <c r="AA1148" s="4"/>
    </row>
    <row r="1149" spans="1:27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</row>
    <row r="1150" spans="1:27" ht="12.75" x14ac:dyDescent="0.2">
      <c r="A1150" s="4"/>
      <c r="B1150" s="4"/>
      <c r="C1150" s="4"/>
      <c r="D1150"/>
      <c r="E1150" s="4"/>
      <c r="F1150" s="4"/>
      <c r="G1150" s="4"/>
      <c r="H1150" s="4"/>
      <c r="I1150"/>
      <c r="J1150" s="4"/>
      <c r="K1150"/>
      <c r="L1150"/>
      <c r="M1150"/>
      <c r="N1150"/>
      <c r="O1150" s="4"/>
      <c r="P1150" s="4"/>
      <c r="Q1150" s="4"/>
      <c r="R1150"/>
      <c r="S1150"/>
      <c r="T1150"/>
      <c r="U1150" s="4"/>
      <c r="V1150" s="4"/>
      <c r="W1150" s="4"/>
      <c r="X1150" s="4"/>
      <c r="Y1150"/>
      <c r="Z1150"/>
      <c r="AA1150" s="4"/>
    </row>
    <row r="1151" spans="1:27" ht="12.75" x14ac:dyDescent="0.2">
      <c r="A1151" s="4"/>
      <c r="B1151" s="4"/>
      <c r="C1151" s="4"/>
      <c r="D1151"/>
      <c r="E1151" s="4"/>
      <c r="F1151" s="4"/>
      <c r="G1151" s="4"/>
      <c r="H1151" s="4"/>
      <c r="I1151"/>
      <c r="J1151" s="4"/>
      <c r="K1151"/>
      <c r="L1151"/>
      <c r="M1151"/>
      <c r="N1151"/>
      <c r="O1151" s="4"/>
      <c r="P1151" s="4"/>
      <c r="Q1151" s="4"/>
      <c r="R1151"/>
      <c r="S1151"/>
      <c r="T1151"/>
      <c r="U1151" s="4"/>
      <c r="V1151" s="4"/>
      <c r="W1151" s="4"/>
      <c r="X1151" s="4"/>
      <c r="Y1151"/>
      <c r="Z1151"/>
      <c r="AA1151" s="4"/>
    </row>
    <row r="1152" spans="1:27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</row>
    <row r="1153" spans="1:27" ht="12.75" x14ac:dyDescent="0.2">
      <c r="A1153" s="4"/>
      <c r="B1153" s="4"/>
      <c r="C1153" s="4"/>
      <c r="D1153"/>
      <c r="E1153" s="4"/>
      <c r="F1153" s="4"/>
      <c r="G1153" s="4"/>
      <c r="H1153" s="4"/>
      <c r="I1153"/>
      <c r="J1153" s="4"/>
      <c r="K1153"/>
      <c r="L1153"/>
      <c r="M1153"/>
      <c r="N1153"/>
      <c r="O1153" s="4"/>
      <c r="P1153" s="4"/>
      <c r="Q1153" s="4"/>
      <c r="R1153"/>
      <c r="S1153"/>
      <c r="T1153"/>
      <c r="U1153" s="4"/>
      <c r="V1153" s="4"/>
      <c r="W1153" s="4"/>
      <c r="X1153" s="4"/>
      <c r="Y1153"/>
      <c r="Z1153"/>
      <c r="AA1153" s="4"/>
    </row>
    <row r="1154" spans="1:27" ht="12.75" x14ac:dyDescent="0.2">
      <c r="A1154" s="4"/>
      <c r="B1154" s="4"/>
      <c r="C1154" s="4"/>
      <c r="D1154"/>
      <c r="E1154" s="4"/>
      <c r="F1154" s="4"/>
      <c r="G1154" s="4"/>
      <c r="H1154" s="4"/>
      <c r="I1154"/>
      <c r="J1154" s="4"/>
      <c r="K1154"/>
      <c r="L1154"/>
      <c r="M1154"/>
      <c r="N1154"/>
      <c r="O1154" s="4"/>
      <c r="P1154" s="4"/>
      <c r="Q1154" s="4"/>
      <c r="R1154"/>
      <c r="S1154"/>
      <c r="T1154"/>
      <c r="U1154" s="4"/>
      <c r="V1154" s="4"/>
      <c r="W1154" s="4"/>
      <c r="X1154" s="4"/>
      <c r="Y1154"/>
      <c r="Z1154"/>
      <c r="AA1154" s="4"/>
    </row>
    <row r="1155" spans="1:27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</row>
    <row r="1156" spans="1:27" ht="12.75" x14ac:dyDescent="0.2">
      <c r="A1156" s="4"/>
      <c r="B1156" s="4"/>
      <c r="C1156" s="4"/>
      <c r="D1156"/>
      <c r="E1156" s="4"/>
      <c r="F1156" s="4"/>
      <c r="G1156" s="4"/>
      <c r="H1156" s="4"/>
      <c r="I1156"/>
      <c r="J1156" s="4"/>
      <c r="K1156"/>
      <c r="L1156"/>
      <c r="M1156"/>
      <c r="N1156"/>
      <c r="O1156" s="4"/>
      <c r="P1156" s="4"/>
      <c r="Q1156" s="4"/>
      <c r="R1156"/>
      <c r="S1156"/>
      <c r="T1156"/>
      <c r="U1156" s="4"/>
      <c r="V1156" s="4"/>
      <c r="W1156" s="4"/>
      <c r="X1156" s="4"/>
      <c r="Y1156"/>
      <c r="Z1156"/>
      <c r="AA1156" s="4"/>
    </row>
    <row r="1157" spans="1:27" ht="12.75" x14ac:dyDescent="0.2">
      <c r="A1157" s="4"/>
      <c r="B1157" s="4"/>
      <c r="C1157" s="4"/>
      <c r="D1157"/>
      <c r="E1157" s="4"/>
      <c r="F1157" s="4"/>
      <c r="G1157" s="4"/>
      <c r="H1157" s="4"/>
      <c r="I1157"/>
      <c r="J1157" s="4"/>
      <c r="K1157"/>
      <c r="L1157"/>
      <c r="M1157"/>
      <c r="N1157"/>
      <c r="O1157" s="4"/>
      <c r="P1157" s="4"/>
      <c r="Q1157" s="4"/>
      <c r="R1157"/>
      <c r="S1157"/>
      <c r="T1157"/>
      <c r="U1157" s="4"/>
      <c r="V1157" s="4"/>
      <c r="W1157" s="4"/>
      <c r="X1157" s="4"/>
      <c r="Y1157"/>
      <c r="Z1157"/>
      <c r="AA1157" s="4"/>
    </row>
    <row r="1158" spans="1:27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</row>
    <row r="1159" spans="1:27" ht="12.75" x14ac:dyDescent="0.2">
      <c r="A1159" s="4"/>
      <c r="B1159" s="4"/>
      <c r="C1159" s="4"/>
      <c r="D1159"/>
      <c r="E1159" s="4"/>
      <c r="F1159" s="4"/>
      <c r="G1159" s="4"/>
      <c r="H1159" s="4"/>
      <c r="I1159"/>
      <c r="J1159" s="4"/>
      <c r="K1159"/>
      <c r="L1159"/>
      <c r="M1159"/>
      <c r="N1159"/>
      <c r="O1159" s="4"/>
      <c r="P1159" s="4"/>
      <c r="Q1159" s="4"/>
      <c r="R1159"/>
      <c r="S1159"/>
      <c r="T1159"/>
      <c r="U1159" s="4"/>
      <c r="V1159" s="4"/>
      <c r="W1159" s="4"/>
      <c r="X1159" s="4"/>
      <c r="Y1159"/>
      <c r="Z1159"/>
      <c r="AA1159" s="4"/>
    </row>
    <row r="1160" spans="1:27" ht="12.75" x14ac:dyDescent="0.2">
      <c r="A1160" s="4"/>
      <c r="B1160" s="4"/>
      <c r="C1160" s="4"/>
      <c r="D1160"/>
      <c r="E1160" s="4"/>
      <c r="F1160" s="4"/>
      <c r="G1160" s="4"/>
      <c r="H1160" s="4"/>
      <c r="I1160"/>
      <c r="J1160" s="4"/>
      <c r="K1160"/>
      <c r="L1160"/>
      <c r="M1160"/>
      <c r="N1160"/>
      <c r="O1160" s="4"/>
      <c r="P1160" s="4"/>
      <c r="Q1160" s="4"/>
      <c r="R1160"/>
      <c r="S1160"/>
      <c r="T1160"/>
      <c r="U1160" s="4"/>
      <c r="V1160" s="4"/>
      <c r="W1160" s="4"/>
      <c r="X1160" s="4"/>
      <c r="Y1160"/>
      <c r="Z1160"/>
      <c r="AA1160" s="4"/>
    </row>
    <row r="1161" spans="1:27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</row>
    <row r="1162" spans="1:27" ht="12.75" x14ac:dyDescent="0.2">
      <c r="A1162" s="4"/>
      <c r="B1162" s="4"/>
      <c r="C1162" s="4"/>
      <c r="D1162"/>
      <c r="E1162" s="4"/>
      <c r="F1162" s="4"/>
      <c r="G1162" s="4"/>
      <c r="H1162" s="4"/>
      <c r="I1162"/>
      <c r="J1162" s="4"/>
      <c r="K1162"/>
      <c r="L1162"/>
      <c r="M1162"/>
      <c r="N1162"/>
      <c r="O1162" s="4"/>
      <c r="P1162" s="4"/>
      <c r="Q1162" s="4"/>
      <c r="R1162"/>
      <c r="S1162"/>
      <c r="T1162"/>
      <c r="U1162" s="4"/>
      <c r="V1162" s="4"/>
      <c r="W1162" s="4"/>
      <c r="X1162" s="4"/>
      <c r="Y1162"/>
      <c r="Z1162"/>
      <c r="AA1162" s="4"/>
    </row>
    <row r="1163" spans="1:27" ht="12.75" x14ac:dyDescent="0.2">
      <c r="A1163" s="4"/>
      <c r="B1163" s="4"/>
      <c r="C1163" s="4"/>
      <c r="D1163"/>
      <c r="E1163" s="4"/>
      <c r="F1163" s="4"/>
      <c r="G1163" s="4"/>
      <c r="H1163" s="4"/>
      <c r="I1163"/>
      <c r="J1163" s="4"/>
      <c r="K1163"/>
      <c r="L1163"/>
      <c r="M1163"/>
      <c r="N1163"/>
      <c r="O1163" s="4"/>
      <c r="P1163" s="4"/>
      <c r="Q1163" s="4"/>
      <c r="R1163"/>
      <c r="S1163"/>
      <c r="T1163"/>
      <c r="U1163" s="4"/>
      <c r="V1163" s="4"/>
      <c r="W1163" s="4"/>
      <c r="X1163" s="4"/>
      <c r="Y1163"/>
      <c r="Z1163"/>
      <c r="AA1163" s="4"/>
    </row>
    <row r="1164" spans="1:27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</row>
    <row r="1165" spans="1:27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/>
      <c r="M1165"/>
      <c r="N1165"/>
      <c r="O1165" s="4"/>
      <c r="P1165" s="4"/>
      <c r="Q1165" s="4"/>
      <c r="R1165" s="4"/>
      <c r="S1165"/>
      <c r="T1165" s="4"/>
      <c r="U1165" s="4"/>
      <c r="V1165"/>
      <c r="W1165" s="4"/>
      <c r="X1165" s="4"/>
      <c r="Y1165"/>
      <c r="Z1165"/>
      <c r="AA1165" s="4"/>
    </row>
    <row r="1166" spans="1:27" ht="12.75" x14ac:dyDescent="0.2">
      <c r="A1166" s="4"/>
      <c r="B1166" s="4"/>
      <c r="C1166"/>
      <c r="D1166"/>
      <c r="E1166" s="4"/>
      <c r="F1166" s="4"/>
      <c r="G1166" s="4"/>
      <c r="H1166" s="4"/>
      <c r="I1166" s="4"/>
      <c r="J1166" s="4"/>
      <c r="K1166" s="4"/>
      <c r="L1166"/>
      <c r="M1166"/>
      <c r="N1166"/>
      <c r="O1166" s="4"/>
      <c r="P1166" s="4"/>
      <c r="Q1166" s="4"/>
      <c r="R1166" s="4"/>
      <c r="S1166"/>
      <c r="T1166" s="4"/>
      <c r="U1166" s="4"/>
      <c r="V1166"/>
      <c r="W1166" s="4"/>
      <c r="X1166" s="4"/>
      <c r="Y1166"/>
      <c r="Z1166"/>
      <c r="AA1166" s="4"/>
    </row>
    <row r="1167" spans="1:27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</row>
    <row r="1168" spans="1:27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/>
      <c r="W1168" s="4"/>
      <c r="X1168" s="4"/>
      <c r="Y1168" s="4"/>
      <c r="Z1168" s="4"/>
      <c r="AA1168" s="4"/>
    </row>
    <row r="1169" spans="1:27" ht="12.75" x14ac:dyDescent="0.2">
      <c r="A1169" s="4"/>
      <c r="B1169" s="4"/>
      <c r="C1169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/>
      <c r="T1169" s="4"/>
      <c r="U1169" s="4"/>
      <c r="V1169"/>
      <c r="W1169" s="4"/>
      <c r="X1169" s="4"/>
      <c r="Y1169" s="4"/>
      <c r="Z1169" s="4"/>
      <c r="AA1169" s="4"/>
    </row>
    <row r="1170" spans="1:27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</row>
    <row r="1171" spans="1:27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/>
      <c r="M1171"/>
      <c r="N1171"/>
      <c r="O1171" s="4"/>
      <c r="P1171" s="4"/>
      <c r="Q1171" s="4"/>
      <c r="R1171"/>
      <c r="S1171"/>
      <c r="T1171" s="4"/>
      <c r="U1171" s="4"/>
      <c r="V1171"/>
      <c r="W1171" s="4"/>
      <c r="X1171" s="4"/>
      <c r="Y1171"/>
      <c r="Z1171"/>
      <c r="AA1171" s="4"/>
    </row>
    <row r="1172" spans="1:27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/>
      <c r="M1172"/>
      <c r="N1172"/>
      <c r="O1172" s="4"/>
      <c r="P1172" s="4"/>
      <c r="Q1172" s="4"/>
      <c r="R1172"/>
      <c r="S1172"/>
      <c r="T1172" s="4"/>
      <c r="U1172" s="4"/>
      <c r="V1172"/>
      <c r="W1172" s="4"/>
      <c r="X1172" s="4"/>
      <c r="Y1172"/>
      <c r="Z1172"/>
      <c r="AA1172" s="4"/>
    </row>
    <row r="1173" spans="1:27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</row>
    <row r="1174" spans="1:27" ht="12.75" x14ac:dyDescent="0.2">
      <c r="A1174" s="4"/>
      <c r="B1174" s="4"/>
      <c r="C1174" s="4"/>
      <c r="D1174"/>
      <c r="E1174" s="4"/>
      <c r="F1174" s="4"/>
      <c r="G1174" s="4"/>
      <c r="H1174" s="4"/>
      <c r="I1174" s="4"/>
      <c r="J1174" s="4"/>
      <c r="K1174" s="4"/>
      <c r="L1174"/>
      <c r="M1174" s="4"/>
      <c r="N1174"/>
      <c r="O1174" s="4"/>
      <c r="P1174" s="4"/>
      <c r="Q1174" s="4"/>
      <c r="R1174" s="4"/>
      <c r="S1174"/>
      <c r="T1174" s="4"/>
      <c r="U1174" s="4"/>
      <c r="V1174"/>
      <c r="W1174" s="4"/>
      <c r="X1174" s="4"/>
      <c r="Y1174"/>
      <c r="Z1174"/>
      <c r="AA1174" s="4"/>
    </row>
    <row r="1175" spans="1:27" ht="12.75" x14ac:dyDescent="0.2">
      <c r="A1175" s="4"/>
      <c r="B1175" s="4"/>
      <c r="C1175" s="4"/>
      <c r="D1175"/>
      <c r="E1175" s="4"/>
      <c r="F1175" s="4"/>
      <c r="G1175" s="4"/>
      <c r="H1175" s="4"/>
      <c r="I1175" s="4"/>
      <c r="J1175" s="4"/>
      <c r="K1175" s="4"/>
      <c r="L1175"/>
      <c r="M1175" s="4"/>
      <c r="N1175"/>
      <c r="O1175" s="4"/>
      <c r="P1175" s="4"/>
      <c r="Q1175" s="4"/>
      <c r="R1175" s="4"/>
      <c r="S1175"/>
      <c r="T1175" s="4"/>
      <c r="U1175" s="4"/>
      <c r="V1175"/>
      <c r="W1175" s="4"/>
      <c r="X1175" s="4"/>
      <c r="Y1175"/>
      <c r="Z1175"/>
      <c r="AA1175" s="4"/>
    </row>
    <row r="1176" spans="1:27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</row>
    <row r="1177" spans="1:27" ht="12.75" x14ac:dyDescent="0.2">
      <c r="A1177" s="4"/>
      <c r="B1177" s="4"/>
      <c r="C1177" s="4"/>
      <c r="D1177"/>
      <c r="E1177" s="4"/>
      <c r="F1177" s="4"/>
      <c r="G1177" s="4"/>
      <c r="H1177" s="4"/>
      <c r="I1177" s="4"/>
      <c r="J1177" s="4"/>
      <c r="K1177" s="4"/>
      <c r="L1177"/>
      <c r="M1177" s="4"/>
      <c r="N1177"/>
      <c r="O1177" s="4"/>
      <c r="P1177" s="4"/>
      <c r="Q1177" s="4"/>
      <c r="R1177"/>
      <c r="S1177"/>
      <c r="T1177" s="4"/>
      <c r="U1177" s="4"/>
      <c r="V1177"/>
      <c r="W1177" s="4"/>
      <c r="X1177" s="4"/>
      <c r="Y1177"/>
      <c r="Z1177"/>
      <c r="AA1177" s="4"/>
    </row>
    <row r="1178" spans="1:27" ht="12.75" x14ac:dyDescent="0.2">
      <c r="A1178" s="4"/>
      <c r="B1178" s="4"/>
      <c r="C1178" s="4"/>
      <c r="D1178"/>
      <c r="E1178" s="4"/>
      <c r="F1178" s="4"/>
      <c r="G1178" s="4"/>
      <c r="H1178" s="4"/>
      <c r="I1178" s="4"/>
      <c r="J1178" s="4"/>
      <c r="K1178" s="4"/>
      <c r="L1178"/>
      <c r="M1178" s="4"/>
      <c r="N1178"/>
      <c r="O1178" s="4"/>
      <c r="P1178" s="4"/>
      <c r="Q1178" s="4"/>
      <c r="R1178"/>
      <c r="S1178"/>
      <c r="T1178" s="4"/>
      <c r="U1178" s="4"/>
      <c r="V1178"/>
      <c r="W1178" s="4"/>
      <c r="X1178" s="4"/>
      <c r="Y1178"/>
      <c r="Z1178"/>
      <c r="AA1178" s="4"/>
    </row>
    <row r="1179" spans="1:27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</row>
    <row r="1180" spans="1:27" ht="12.75" x14ac:dyDescent="0.2">
      <c r="A1180" s="4"/>
      <c r="B1180" s="4"/>
      <c r="C1180" s="4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 s="4"/>
      <c r="S1180"/>
      <c r="T1180" s="4"/>
      <c r="U1180" s="4"/>
      <c r="V1180"/>
      <c r="W1180" s="4"/>
      <c r="X1180" s="4"/>
      <c r="Y1180"/>
      <c r="Z1180"/>
      <c r="AA1180" s="4"/>
    </row>
    <row r="1181" spans="1:27" ht="12.75" x14ac:dyDescent="0.2">
      <c r="A1181" s="4"/>
      <c r="B1181" s="4"/>
      <c r="C1181" s="4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 s="4"/>
      <c r="S1181"/>
      <c r="T1181" s="4"/>
      <c r="U1181" s="4"/>
      <c r="V1181"/>
      <c r="W1181" s="4"/>
      <c r="X1181" s="4"/>
      <c r="Y1181"/>
      <c r="Z1181"/>
      <c r="AA1181" s="4"/>
    </row>
    <row r="1182" spans="1:27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</row>
    <row r="1183" spans="1:27" ht="12.75" x14ac:dyDescent="0.2">
      <c r="A1183" s="4"/>
      <c r="B1183" s="4"/>
      <c r="C1183" s="4"/>
      <c r="D1183"/>
      <c r="E1183" s="4"/>
      <c r="F1183" s="4"/>
      <c r="G1183" s="4"/>
      <c r="H1183" s="4"/>
      <c r="I1183" s="4"/>
      <c r="J1183" s="4"/>
      <c r="K1183" s="4"/>
      <c r="L1183"/>
      <c r="M1183" s="4"/>
      <c r="N1183"/>
      <c r="O1183" s="4"/>
      <c r="P1183" s="4"/>
      <c r="Q1183" s="4"/>
      <c r="R1183" s="4"/>
      <c r="S1183"/>
      <c r="T1183" s="4"/>
      <c r="U1183" s="4"/>
      <c r="V1183"/>
      <c r="W1183" s="4"/>
      <c r="X1183" s="4"/>
      <c r="Y1183"/>
      <c r="Z1183"/>
      <c r="AA1183" s="4"/>
    </row>
    <row r="1184" spans="1:27" ht="12.75" x14ac:dyDescent="0.2">
      <c r="A1184" s="4"/>
      <c r="B1184" s="4"/>
      <c r="C1184" s="4"/>
      <c r="D1184"/>
      <c r="E1184" s="4"/>
      <c r="F1184" s="4"/>
      <c r="G1184" s="4"/>
      <c r="H1184" s="4"/>
      <c r="I1184" s="4"/>
      <c r="J1184" s="4"/>
      <c r="K1184" s="4"/>
      <c r="L1184"/>
      <c r="M1184" s="4"/>
      <c r="N1184"/>
      <c r="O1184" s="4"/>
      <c r="P1184" s="4"/>
      <c r="Q1184" s="4"/>
      <c r="R1184" s="4"/>
      <c r="S1184"/>
      <c r="T1184" s="4"/>
      <c r="U1184" s="4"/>
      <c r="V1184"/>
      <c r="W1184" s="4"/>
      <c r="X1184" s="4"/>
      <c r="Y1184"/>
      <c r="Z1184"/>
      <c r="AA1184" s="4"/>
    </row>
    <row r="1185" spans="1:27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</row>
    <row r="1186" spans="1:27" ht="12.75" x14ac:dyDescent="0.2">
      <c r="A1186" s="4"/>
      <c r="B1186" s="4"/>
      <c r="C1186" s="4"/>
      <c r="D1186"/>
      <c r="E1186" s="4"/>
      <c r="F1186" s="4"/>
      <c r="G1186" s="4"/>
      <c r="H1186" s="4"/>
      <c r="I1186" s="4"/>
      <c r="J1186" s="4"/>
      <c r="K1186" s="4"/>
      <c r="L1186"/>
      <c r="M1186" s="4"/>
      <c r="N1186"/>
      <c r="O1186" s="4"/>
      <c r="P1186" s="4"/>
      <c r="Q1186" s="4"/>
      <c r="R1186" s="4"/>
      <c r="S1186"/>
      <c r="T1186" s="4"/>
      <c r="U1186" s="4"/>
      <c r="V1186"/>
      <c r="W1186" s="4"/>
      <c r="X1186" s="4"/>
      <c r="Y1186"/>
      <c r="Z1186"/>
      <c r="AA1186" s="4"/>
    </row>
    <row r="1187" spans="1:27" ht="12.75" x14ac:dyDescent="0.2">
      <c r="A1187" s="4"/>
      <c r="B1187" s="4"/>
      <c r="C1187" s="4"/>
      <c r="D1187"/>
      <c r="E1187" s="4"/>
      <c r="F1187" s="4"/>
      <c r="G1187" s="4"/>
      <c r="H1187" s="4"/>
      <c r="I1187" s="4"/>
      <c r="J1187" s="4"/>
      <c r="K1187" s="4"/>
      <c r="L1187"/>
      <c r="M1187" s="4"/>
      <c r="N1187"/>
      <c r="O1187" s="4"/>
      <c r="P1187" s="4"/>
      <c r="Q1187" s="4"/>
      <c r="R1187" s="4"/>
      <c r="S1187"/>
      <c r="T1187" s="4"/>
      <c r="U1187" s="4"/>
      <c r="V1187"/>
      <c r="W1187" s="4"/>
      <c r="X1187" s="4"/>
      <c r="Y1187"/>
      <c r="Z1187"/>
      <c r="AA1187" s="4"/>
    </row>
    <row r="1188" spans="1:27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</row>
    <row r="1189" spans="1:27" ht="12.75" x14ac:dyDescent="0.2">
      <c r="A1189" s="4"/>
      <c r="B1189" s="4"/>
      <c r="C1189" s="4"/>
      <c r="D1189"/>
      <c r="E1189" s="4"/>
      <c r="F1189" s="4"/>
      <c r="G1189" s="4"/>
      <c r="H1189" s="4"/>
      <c r="I1189" s="4"/>
      <c r="J1189" s="4"/>
      <c r="K1189" s="4"/>
      <c r="L1189"/>
      <c r="M1189" s="4"/>
      <c r="N1189"/>
      <c r="O1189" s="4"/>
      <c r="P1189" s="4"/>
      <c r="Q1189" s="4"/>
      <c r="R1189" s="4"/>
      <c r="S1189"/>
      <c r="T1189" s="4"/>
      <c r="U1189" s="4"/>
      <c r="V1189"/>
      <c r="W1189" s="4"/>
      <c r="X1189" s="4"/>
      <c r="Y1189"/>
      <c r="Z1189"/>
      <c r="AA1189" s="4"/>
    </row>
    <row r="1190" spans="1:27" ht="12.75" x14ac:dyDescent="0.2">
      <c r="A1190" s="4"/>
      <c r="B1190" s="4"/>
      <c r="C1190" s="4"/>
      <c r="D1190"/>
      <c r="E1190" s="4"/>
      <c r="F1190" s="4"/>
      <c r="G1190" s="4"/>
      <c r="H1190" s="4"/>
      <c r="I1190" s="4"/>
      <c r="J1190" s="4"/>
      <c r="K1190" s="4"/>
      <c r="L1190"/>
      <c r="M1190" s="4"/>
      <c r="N1190"/>
      <c r="O1190" s="4"/>
      <c r="P1190" s="4"/>
      <c r="Q1190" s="4"/>
      <c r="R1190" s="4"/>
      <c r="S1190"/>
      <c r="T1190" s="4"/>
      <c r="U1190" s="4"/>
      <c r="V1190"/>
      <c r="W1190" s="4"/>
      <c r="X1190" s="4"/>
      <c r="Y1190"/>
      <c r="Z1190"/>
      <c r="AA1190" s="4"/>
    </row>
    <row r="1191" spans="1:27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</row>
    <row r="1192" spans="1:27" ht="12.75" x14ac:dyDescent="0.2">
      <c r="A1192" s="4"/>
      <c r="B1192" s="4"/>
      <c r="C1192" s="4"/>
      <c r="D1192"/>
      <c r="E1192" s="4"/>
      <c r="F1192" s="4"/>
      <c r="G1192" s="4"/>
      <c r="H1192" s="4"/>
      <c r="I1192" s="4"/>
      <c r="J1192" s="4"/>
      <c r="K1192" s="4"/>
      <c r="L1192"/>
      <c r="M1192" s="4"/>
      <c r="N1192"/>
      <c r="O1192" s="4"/>
      <c r="P1192" s="4"/>
      <c r="Q1192" s="4"/>
      <c r="R1192" s="4"/>
      <c r="S1192"/>
      <c r="T1192" s="4"/>
      <c r="U1192" s="4"/>
      <c r="V1192"/>
      <c r="W1192" s="4"/>
      <c r="X1192" s="4"/>
      <c r="Y1192"/>
      <c r="Z1192"/>
      <c r="AA1192" s="4"/>
    </row>
    <row r="1193" spans="1:27" ht="12.75" x14ac:dyDescent="0.2">
      <c r="A1193" s="4"/>
      <c r="B1193" s="4"/>
      <c r="C1193" s="4"/>
      <c r="D1193"/>
      <c r="E1193" s="4"/>
      <c r="F1193" s="4"/>
      <c r="G1193" s="4"/>
      <c r="H1193" s="4"/>
      <c r="I1193" s="4"/>
      <c r="J1193" s="4"/>
      <c r="K1193" s="4"/>
      <c r="L1193"/>
      <c r="M1193" s="4"/>
      <c r="N1193"/>
      <c r="O1193" s="4"/>
      <c r="P1193" s="4"/>
      <c r="Q1193" s="4"/>
      <c r="R1193" s="4"/>
      <c r="S1193"/>
      <c r="T1193" s="4"/>
      <c r="U1193" s="4"/>
      <c r="V1193"/>
      <c r="W1193" s="4"/>
      <c r="X1193" s="4"/>
      <c r="Y1193"/>
      <c r="Z1193"/>
      <c r="AA1193" s="4"/>
    </row>
    <row r="1194" spans="1:27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</row>
    <row r="1195" spans="1:27" ht="12.75" x14ac:dyDescent="0.2">
      <c r="A1195" s="4"/>
      <c r="B1195" s="4"/>
      <c r="C1195" s="4"/>
      <c r="D1195"/>
      <c r="E1195" s="4"/>
      <c r="F1195" s="4"/>
      <c r="G1195" s="4"/>
      <c r="H1195" s="4"/>
      <c r="I1195" s="4"/>
      <c r="J1195" s="4"/>
      <c r="K1195" s="4"/>
      <c r="L1195"/>
      <c r="M1195" s="4"/>
      <c r="N1195"/>
      <c r="O1195" s="4"/>
      <c r="P1195" s="4"/>
      <c r="Q1195" s="4"/>
      <c r="R1195" s="4"/>
      <c r="S1195"/>
      <c r="T1195" s="4"/>
      <c r="U1195" s="4"/>
      <c r="V1195"/>
      <c r="W1195" s="4"/>
      <c r="X1195" s="4"/>
      <c r="Y1195"/>
      <c r="Z1195"/>
      <c r="AA1195" s="4"/>
    </row>
    <row r="1196" spans="1:27" ht="12.75" x14ac:dyDescent="0.2">
      <c r="A1196" s="4"/>
      <c r="B1196" s="4"/>
      <c r="C1196" s="4"/>
      <c r="D1196"/>
      <c r="E1196" s="4"/>
      <c r="F1196" s="4"/>
      <c r="G1196" s="4"/>
      <c r="H1196" s="4"/>
      <c r="I1196" s="4"/>
      <c r="J1196" s="4"/>
      <c r="K1196" s="4"/>
      <c r="L1196"/>
      <c r="M1196" s="4"/>
      <c r="N1196"/>
      <c r="O1196" s="4"/>
      <c r="P1196" s="4"/>
      <c r="Q1196" s="4"/>
      <c r="R1196" s="4"/>
      <c r="S1196"/>
      <c r="T1196" s="4"/>
      <c r="U1196" s="4"/>
      <c r="V1196"/>
      <c r="W1196" s="4"/>
      <c r="X1196" s="4"/>
      <c r="Y1196"/>
      <c r="Z1196"/>
      <c r="AA1196" s="4"/>
    </row>
    <row r="1197" spans="1:27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</row>
    <row r="1198" spans="1:27" ht="12.75" x14ac:dyDescent="0.2">
      <c r="A1198" s="4"/>
      <c r="B1198" s="4"/>
      <c r="C1198" s="4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/>
      <c r="O1198" s="4"/>
      <c r="P1198" s="4"/>
      <c r="Q1198" s="4"/>
      <c r="R1198" s="4"/>
      <c r="S1198"/>
      <c r="T1198" s="4"/>
      <c r="U1198" s="4"/>
      <c r="V1198"/>
      <c r="W1198" s="4"/>
      <c r="X1198" s="4"/>
      <c r="Y1198"/>
      <c r="Z1198"/>
      <c r="AA1198" s="4"/>
    </row>
    <row r="1199" spans="1:27" ht="12.75" x14ac:dyDescent="0.2">
      <c r="A1199" s="4"/>
      <c r="B1199" s="4"/>
      <c r="C1199" s="4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/>
      <c r="O1199" s="4"/>
      <c r="P1199" s="4"/>
      <c r="Q1199" s="4"/>
      <c r="R1199" s="4"/>
      <c r="S1199"/>
      <c r="T1199" s="4"/>
      <c r="U1199" s="4"/>
      <c r="V1199"/>
      <c r="W1199" s="4"/>
      <c r="X1199" s="4"/>
      <c r="Y1199"/>
      <c r="Z1199"/>
      <c r="AA1199" s="4"/>
    </row>
    <row r="1200" spans="1:27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</row>
    <row r="1201" spans="1:27" ht="12.75" x14ac:dyDescent="0.2">
      <c r="A1201" s="4"/>
      <c r="B1201" s="4"/>
      <c r="C1201" s="4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 s="4"/>
      <c r="X1201" s="4"/>
      <c r="Y1201"/>
      <c r="Z1201"/>
      <c r="AA1201" s="4"/>
    </row>
    <row r="1202" spans="1:27" ht="12.75" x14ac:dyDescent="0.2">
      <c r="A1202" s="4"/>
      <c r="B1202" s="4"/>
      <c r="C1202" s="4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/>
      <c r="O1202" s="4"/>
      <c r="P1202" s="4"/>
      <c r="Q1202" s="4"/>
      <c r="R1202"/>
      <c r="S1202"/>
      <c r="T1202" s="4"/>
      <c r="U1202" s="4"/>
      <c r="V1202"/>
      <c r="W1202" s="4"/>
      <c r="X1202" s="4"/>
      <c r="Y1202"/>
      <c r="Z1202"/>
      <c r="AA1202" s="4"/>
    </row>
    <row r="1203" spans="1:27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</row>
    <row r="1204" spans="1:27" ht="12.75" x14ac:dyDescent="0.2">
      <c r="A1204" s="4"/>
      <c r="B1204" s="4"/>
      <c r="C1204" s="4"/>
      <c r="D1204"/>
      <c r="E1204" s="4"/>
      <c r="F1204" s="4"/>
      <c r="G1204" s="4"/>
      <c r="H1204" s="4"/>
      <c r="I1204" s="4"/>
      <c r="J1204" s="4"/>
      <c r="K1204" s="4"/>
      <c r="L1204"/>
      <c r="M1204" s="4"/>
      <c r="N1204"/>
      <c r="O1204" s="4"/>
      <c r="P1204" s="4"/>
      <c r="Q1204" s="4"/>
      <c r="R1204" s="4"/>
      <c r="S1204"/>
      <c r="T1204" s="4"/>
      <c r="U1204" s="4"/>
      <c r="V1204"/>
      <c r="W1204" s="4"/>
      <c r="X1204" s="4"/>
      <c r="Y1204"/>
      <c r="Z1204"/>
      <c r="AA1204" s="4"/>
    </row>
    <row r="1205" spans="1:27" ht="12.75" x14ac:dyDescent="0.2">
      <c r="A1205" s="4"/>
      <c r="B1205" s="4"/>
      <c r="C1205" s="4"/>
      <c r="D1205"/>
      <c r="E1205" s="4"/>
      <c r="F1205" s="4"/>
      <c r="G1205" s="4"/>
      <c r="H1205" s="4"/>
      <c r="I1205" s="4"/>
      <c r="J1205" s="4"/>
      <c r="K1205" s="4"/>
      <c r="L1205"/>
      <c r="M1205" s="4"/>
      <c r="N1205"/>
      <c r="O1205" s="4"/>
      <c r="P1205" s="4"/>
      <c r="Q1205" s="4"/>
      <c r="R1205" s="4"/>
      <c r="S1205"/>
      <c r="T1205" s="4"/>
      <c r="U1205" s="4"/>
      <c r="V1205"/>
      <c r="W1205" s="4"/>
      <c r="X1205" s="4"/>
      <c r="Y1205"/>
      <c r="Z1205"/>
      <c r="AA1205" s="4"/>
    </row>
    <row r="1206" spans="1:27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</row>
    <row r="1207" spans="1:27" ht="12.75" x14ac:dyDescent="0.2">
      <c r="A1207" s="4"/>
      <c r="B1207" s="4"/>
      <c r="C1207" s="4"/>
      <c r="D1207"/>
      <c r="E1207" s="4"/>
      <c r="F1207" s="4"/>
      <c r="G1207" s="4"/>
      <c r="H1207" s="4"/>
      <c r="I1207" s="4"/>
      <c r="J1207" s="4"/>
      <c r="K1207" s="4"/>
      <c r="L1207"/>
      <c r="M1207" s="4"/>
      <c r="N1207"/>
      <c r="O1207" s="4"/>
      <c r="P1207" s="4"/>
      <c r="Q1207" s="4"/>
      <c r="R1207" s="4"/>
      <c r="S1207"/>
      <c r="T1207" s="4"/>
      <c r="U1207" s="4"/>
      <c r="V1207"/>
      <c r="W1207" s="4"/>
      <c r="X1207" s="4"/>
      <c r="Y1207"/>
      <c r="Z1207"/>
      <c r="AA1207" s="4"/>
    </row>
    <row r="1208" spans="1:27" ht="12.75" x14ac:dyDescent="0.2">
      <c r="A1208" s="4"/>
      <c r="B1208" s="4"/>
      <c r="C1208" s="4"/>
      <c r="D1208"/>
      <c r="E1208" s="4"/>
      <c r="F1208" s="4"/>
      <c r="G1208" s="4"/>
      <c r="H1208" s="4"/>
      <c r="I1208" s="4"/>
      <c r="J1208" s="4"/>
      <c r="K1208" s="4"/>
      <c r="L1208"/>
      <c r="M1208" s="4"/>
      <c r="N1208"/>
      <c r="O1208" s="4"/>
      <c r="P1208" s="4"/>
      <c r="Q1208" s="4"/>
      <c r="R1208" s="4"/>
      <c r="S1208"/>
      <c r="T1208" s="4"/>
      <c r="U1208" s="4"/>
      <c r="V1208"/>
      <c r="W1208" s="4"/>
      <c r="X1208" s="4"/>
      <c r="Y1208"/>
      <c r="Z1208"/>
      <c r="AA1208" s="4"/>
    </row>
    <row r="1209" spans="1:27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</row>
    <row r="1210" spans="1:27" ht="12.75" x14ac:dyDescent="0.2">
      <c r="A1210" s="4"/>
      <c r="B1210" s="4"/>
      <c r="C1210" s="4"/>
      <c r="D1210"/>
      <c r="E1210" s="4"/>
      <c r="F1210" s="4"/>
      <c r="G1210" s="4"/>
      <c r="H1210" s="4"/>
      <c r="I1210" s="4"/>
      <c r="J1210" s="4"/>
      <c r="K1210" s="4"/>
      <c r="L1210"/>
      <c r="M1210" s="4"/>
      <c r="N1210"/>
      <c r="O1210" s="4"/>
      <c r="P1210" s="4"/>
      <c r="Q1210" s="4"/>
      <c r="R1210" s="4"/>
      <c r="S1210"/>
      <c r="T1210" s="4"/>
      <c r="U1210" s="4"/>
      <c r="V1210"/>
      <c r="W1210" s="4"/>
      <c r="X1210" s="4"/>
      <c r="Y1210"/>
      <c r="Z1210"/>
      <c r="AA1210" s="4"/>
    </row>
    <row r="1211" spans="1:27" ht="12.75" x14ac:dyDescent="0.2">
      <c r="A1211" s="4"/>
      <c r="B1211" s="4"/>
      <c r="C1211" s="4"/>
      <c r="D1211"/>
      <c r="E1211" s="4"/>
      <c r="F1211" s="4"/>
      <c r="G1211" s="4"/>
      <c r="H1211" s="4"/>
      <c r="I1211" s="4"/>
      <c r="J1211" s="4"/>
      <c r="K1211" s="4"/>
      <c r="L1211"/>
      <c r="M1211" s="4"/>
      <c r="N1211"/>
      <c r="O1211" s="4"/>
      <c r="P1211" s="4"/>
      <c r="Q1211" s="4"/>
      <c r="R1211" s="4"/>
      <c r="S1211"/>
      <c r="T1211" s="4"/>
      <c r="U1211" s="4"/>
      <c r="V1211"/>
      <c r="W1211" s="4"/>
      <c r="X1211" s="4"/>
      <c r="Y1211"/>
      <c r="Z1211"/>
      <c r="AA1211" s="4"/>
    </row>
    <row r="1212" spans="1:27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</row>
    <row r="1213" spans="1:27" ht="12.75" x14ac:dyDescent="0.2">
      <c r="A1213" s="4"/>
      <c r="B1213" s="4"/>
      <c r="C1213" s="4"/>
      <c r="D1213"/>
      <c r="E1213" s="4"/>
      <c r="F1213" s="4"/>
      <c r="G1213" s="4"/>
      <c r="H1213" s="4"/>
      <c r="I1213" s="4"/>
      <c r="J1213" s="4"/>
      <c r="K1213" s="4"/>
      <c r="L1213"/>
      <c r="M1213" s="4"/>
      <c r="N1213"/>
      <c r="O1213" s="4"/>
      <c r="P1213" s="4"/>
      <c r="Q1213" s="4"/>
      <c r="R1213" s="4"/>
      <c r="S1213"/>
      <c r="T1213" s="4"/>
      <c r="U1213" s="4"/>
      <c r="V1213"/>
      <c r="W1213" s="4"/>
      <c r="X1213" s="4"/>
      <c r="Y1213"/>
      <c r="Z1213"/>
      <c r="AA1213" s="4"/>
    </row>
    <row r="1214" spans="1:27" ht="12.75" x14ac:dyDescent="0.2">
      <c r="A1214" s="4"/>
      <c r="B1214" s="4"/>
      <c r="C1214" s="4"/>
      <c r="D1214"/>
      <c r="E1214" s="4"/>
      <c r="F1214" s="4"/>
      <c r="G1214" s="4"/>
      <c r="H1214" s="4"/>
      <c r="I1214" s="4"/>
      <c r="J1214" s="4"/>
      <c r="K1214" s="4"/>
      <c r="L1214"/>
      <c r="M1214" s="4"/>
      <c r="N1214"/>
      <c r="O1214" s="4"/>
      <c r="P1214" s="4"/>
      <c r="Q1214" s="4"/>
      <c r="R1214" s="4"/>
      <c r="S1214"/>
      <c r="T1214" s="4"/>
      <c r="U1214" s="4"/>
      <c r="V1214"/>
      <c r="W1214" s="4"/>
      <c r="X1214" s="4"/>
      <c r="Y1214"/>
      <c r="Z1214"/>
      <c r="AA1214" s="4"/>
    </row>
    <row r="1215" spans="1:27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</row>
    <row r="1216" spans="1:27" ht="12.75" x14ac:dyDescent="0.2">
      <c r="A1216" s="4"/>
      <c r="B1216" s="4"/>
      <c r="C1216" s="4"/>
      <c r="D1216"/>
      <c r="E1216" s="4"/>
      <c r="F1216" s="4"/>
      <c r="G1216" s="4"/>
      <c r="H1216" s="4"/>
      <c r="I1216" s="4"/>
      <c r="J1216" s="4"/>
      <c r="K1216" s="4"/>
      <c r="L1216"/>
      <c r="M1216" s="4"/>
      <c r="N1216"/>
      <c r="O1216" s="4"/>
      <c r="P1216" s="4"/>
      <c r="Q1216" s="4"/>
      <c r="R1216"/>
      <c r="S1216"/>
      <c r="T1216" s="4"/>
      <c r="U1216" s="4"/>
      <c r="V1216"/>
      <c r="W1216" s="4"/>
      <c r="X1216" s="4"/>
      <c r="Y1216"/>
      <c r="Z1216"/>
      <c r="AA1216" s="4"/>
    </row>
    <row r="1217" spans="1:27" ht="12.75" x14ac:dyDescent="0.2">
      <c r="A1217" s="4"/>
      <c r="B1217" s="4"/>
      <c r="C1217" s="4"/>
      <c r="D1217"/>
      <c r="E1217" s="4"/>
      <c r="F1217" s="4"/>
      <c r="G1217" s="4"/>
      <c r="H1217" s="4"/>
      <c r="I1217" s="4"/>
      <c r="J1217" s="4"/>
      <c r="K1217" s="4"/>
      <c r="L1217"/>
      <c r="M1217" s="4"/>
      <c r="N1217"/>
      <c r="O1217" s="4"/>
      <c r="P1217" s="4"/>
      <c r="Q1217" s="4"/>
      <c r="R1217"/>
      <c r="S1217"/>
      <c r="T1217" s="4"/>
      <c r="U1217" s="4"/>
      <c r="V1217"/>
      <c r="W1217" s="4"/>
      <c r="X1217" s="4"/>
      <c r="Y1217"/>
      <c r="Z1217"/>
      <c r="AA1217" s="4"/>
    </row>
    <row r="1218" spans="1:27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</row>
    <row r="1219" spans="1:27" ht="12.75" x14ac:dyDescent="0.2">
      <c r="A1219" s="4"/>
      <c r="B1219" s="4"/>
      <c r="C1219" s="4"/>
      <c r="D1219"/>
      <c r="E1219" s="4"/>
      <c r="F1219" s="4"/>
      <c r="G1219" s="4"/>
      <c r="H1219" s="4"/>
      <c r="I1219"/>
      <c r="J1219" s="4"/>
      <c r="K1219" s="4"/>
      <c r="L1219"/>
      <c r="M1219" s="4"/>
      <c r="N1219"/>
      <c r="O1219" s="4"/>
      <c r="P1219" s="4"/>
      <c r="Q1219" s="4"/>
      <c r="R1219"/>
      <c r="S1219"/>
      <c r="T1219" s="4"/>
      <c r="U1219" s="4"/>
      <c r="V1219"/>
      <c r="W1219" s="4"/>
      <c r="X1219" s="4"/>
      <c r="Y1219"/>
      <c r="Z1219"/>
      <c r="AA1219" s="4"/>
    </row>
    <row r="1220" spans="1:27" ht="12.75" x14ac:dyDescent="0.2">
      <c r="A1220" s="4"/>
      <c r="B1220" s="4"/>
      <c r="C1220" s="4"/>
      <c r="D1220"/>
      <c r="E1220" s="4"/>
      <c r="F1220" s="4"/>
      <c r="G1220" s="4"/>
      <c r="H1220" s="4"/>
      <c r="I1220"/>
      <c r="J1220" s="4"/>
      <c r="K1220" s="4"/>
      <c r="L1220"/>
      <c r="M1220" s="4"/>
      <c r="N1220"/>
      <c r="O1220" s="4"/>
      <c r="P1220" s="4"/>
      <c r="Q1220" s="4"/>
      <c r="R1220"/>
      <c r="S1220"/>
      <c r="T1220" s="4"/>
      <c r="U1220" s="4"/>
      <c r="V1220"/>
      <c r="W1220" s="4"/>
      <c r="X1220" s="4"/>
      <c r="Y1220"/>
      <c r="Z1220"/>
      <c r="AA1220" s="4"/>
    </row>
    <row r="1221" spans="1:27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</row>
    <row r="1222" spans="1:27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/>
      <c r="M1222"/>
      <c r="N1222"/>
      <c r="O1222" s="4"/>
      <c r="P1222" s="4"/>
      <c r="Q1222" s="4"/>
      <c r="R1222"/>
      <c r="S1222"/>
      <c r="T1222" s="4"/>
      <c r="U1222" s="4"/>
      <c r="V1222"/>
      <c r="W1222" s="4"/>
      <c r="X1222" s="4"/>
      <c r="Y1222"/>
      <c r="Z1222"/>
      <c r="AA1222" s="4"/>
    </row>
    <row r="1223" spans="1:27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/>
      <c r="M1223"/>
      <c r="N1223"/>
      <c r="O1223" s="4"/>
      <c r="P1223" s="4"/>
      <c r="Q1223" s="4"/>
      <c r="R1223"/>
      <c r="S1223"/>
      <c r="T1223" s="4"/>
      <c r="U1223" s="4"/>
      <c r="V1223"/>
      <c r="W1223" s="4"/>
      <c r="X1223" s="4"/>
      <c r="Y1223"/>
      <c r="Z1223"/>
      <c r="AA1223" s="4"/>
    </row>
    <row r="1224" spans="1:27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</row>
    <row r="1225" spans="1:2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/>
      <c r="O1225" s="4"/>
      <c r="P1225" s="4"/>
      <c r="Q1225" s="4"/>
      <c r="R1225" s="4"/>
      <c r="S1225"/>
      <c r="T1225" s="4"/>
      <c r="U1225" s="4"/>
      <c r="V1225"/>
      <c r="W1225" s="4"/>
      <c r="X1225" s="4"/>
      <c r="Y1225" s="4"/>
      <c r="Z1225" s="4"/>
      <c r="AA1225" s="4"/>
    </row>
    <row r="1226" spans="1:27" ht="12.75" x14ac:dyDescent="0.2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/>
      <c r="O1226" s="4"/>
      <c r="P1226" s="4"/>
      <c r="Q1226" s="4"/>
      <c r="R1226" s="4"/>
      <c r="S1226"/>
      <c r="T1226" s="4"/>
      <c r="U1226" s="4"/>
      <c r="V1226"/>
      <c r="W1226" s="4"/>
      <c r="X1226" s="4"/>
      <c r="Y1226" s="4"/>
      <c r="Z1226" s="4"/>
      <c r="AA1226" s="4"/>
    </row>
    <row r="1227" spans="1:27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</row>
    <row r="1228" spans="1:27" ht="12.75" x14ac:dyDescent="0.2">
      <c r="A1228" s="4"/>
      <c r="B1228" s="4"/>
      <c r="C1228" s="4"/>
      <c r="D1228"/>
      <c r="E1228" s="4"/>
      <c r="F1228" s="4"/>
      <c r="G1228" s="4"/>
      <c r="H1228" s="4"/>
      <c r="I1228" s="4"/>
      <c r="J1228" s="4"/>
      <c r="K1228" s="4"/>
      <c r="L1228"/>
      <c r="M1228" s="4"/>
      <c r="N1228"/>
      <c r="O1228" s="4"/>
      <c r="P1228" s="4"/>
      <c r="Q1228" s="4"/>
      <c r="R1228" s="4"/>
      <c r="S1228"/>
      <c r="T1228" s="4"/>
      <c r="U1228" s="4"/>
      <c r="V1228"/>
      <c r="W1228" s="4"/>
      <c r="X1228" s="4"/>
      <c r="Y1228"/>
      <c r="Z1228"/>
      <c r="AA1228" s="4"/>
    </row>
    <row r="1229" spans="1:27" ht="12.75" x14ac:dyDescent="0.2">
      <c r="A1229" s="4"/>
      <c r="B1229" s="4"/>
      <c r="C1229" s="4"/>
      <c r="D1229"/>
      <c r="E1229" s="4"/>
      <c r="F1229" s="4"/>
      <c r="G1229" s="4"/>
      <c r="H1229" s="4"/>
      <c r="I1229" s="4"/>
      <c r="J1229" s="4"/>
      <c r="K1229" s="4"/>
      <c r="L1229"/>
      <c r="M1229" s="4"/>
      <c r="N1229"/>
      <c r="O1229" s="4"/>
      <c r="P1229" s="4"/>
      <c r="Q1229" s="4"/>
      <c r="R1229" s="4"/>
      <c r="S1229"/>
      <c r="T1229" s="4"/>
      <c r="U1229" s="4"/>
      <c r="V1229"/>
      <c r="W1229" s="4"/>
      <c r="X1229" s="4"/>
      <c r="Y1229"/>
      <c r="Z1229"/>
      <c r="AA1229" s="4"/>
    </row>
    <row r="1230" spans="1:27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</row>
    <row r="1231" spans="1:27" ht="12.75" x14ac:dyDescent="0.2">
      <c r="A1231" s="4"/>
      <c r="B1231" s="4"/>
      <c r="C1231" s="4"/>
      <c r="D1231"/>
      <c r="E1231" s="4"/>
      <c r="F1231" s="4"/>
      <c r="G1231" s="4"/>
      <c r="H1231" s="4"/>
      <c r="I1231" s="4"/>
      <c r="J1231" s="4"/>
      <c r="K1231" s="4"/>
      <c r="L1231"/>
      <c r="M1231" s="4"/>
      <c r="N1231"/>
      <c r="O1231" s="4"/>
      <c r="P1231" s="4"/>
      <c r="Q1231" s="4"/>
      <c r="R1231" s="4"/>
      <c r="S1231"/>
      <c r="T1231" s="4"/>
      <c r="U1231" s="4"/>
      <c r="V1231"/>
      <c r="W1231" s="4"/>
      <c r="X1231" s="4"/>
      <c r="Y1231"/>
      <c r="Z1231"/>
      <c r="AA1231" s="4"/>
    </row>
    <row r="1232" spans="1:27" ht="12.75" x14ac:dyDescent="0.2">
      <c r="A1232" s="4"/>
      <c r="B1232" s="4"/>
      <c r="C1232" s="4"/>
      <c r="D1232"/>
      <c r="E1232" s="4"/>
      <c r="F1232" s="4"/>
      <c r="G1232" s="4"/>
      <c r="H1232" s="4"/>
      <c r="I1232" s="4"/>
      <c r="J1232" s="4"/>
      <c r="K1232" s="4"/>
      <c r="L1232"/>
      <c r="M1232" s="4"/>
      <c r="N1232"/>
      <c r="O1232" s="4"/>
      <c r="P1232" s="4"/>
      <c r="Q1232" s="4"/>
      <c r="R1232" s="4"/>
      <c r="S1232"/>
      <c r="T1232" s="4"/>
      <c r="U1232" s="4"/>
      <c r="V1232"/>
      <c r="W1232" s="4"/>
      <c r="X1232" s="4"/>
      <c r="Y1232"/>
      <c r="Z1232"/>
      <c r="AA1232" s="4"/>
    </row>
    <row r="1233" spans="1:27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</row>
    <row r="1234" spans="1:27" ht="12.75" x14ac:dyDescent="0.2">
      <c r="A1234" s="4"/>
      <c r="B1234" s="4"/>
      <c r="C1234" s="4"/>
      <c r="D1234"/>
      <c r="E1234" s="4"/>
      <c r="F1234" s="4"/>
      <c r="G1234" s="4"/>
      <c r="H1234" s="4"/>
      <c r="I1234" s="4"/>
      <c r="J1234" s="4"/>
      <c r="K1234" s="4"/>
      <c r="L1234"/>
      <c r="M1234" s="4"/>
      <c r="N1234"/>
      <c r="O1234" s="4"/>
      <c r="P1234" s="4"/>
      <c r="Q1234" s="4"/>
      <c r="R1234" s="4"/>
      <c r="S1234"/>
      <c r="T1234" s="4"/>
      <c r="U1234" s="4"/>
      <c r="V1234"/>
      <c r="W1234" s="4"/>
      <c r="X1234" s="4"/>
      <c r="Y1234"/>
      <c r="Z1234"/>
      <c r="AA1234" s="4"/>
    </row>
    <row r="1235" spans="1:27" ht="12.75" x14ac:dyDescent="0.2">
      <c r="A1235" s="4"/>
      <c r="B1235" s="4"/>
      <c r="C1235" s="4"/>
      <c r="D1235"/>
      <c r="E1235" s="4"/>
      <c r="F1235" s="4"/>
      <c r="G1235" s="4"/>
      <c r="H1235" s="4"/>
      <c r="I1235" s="4"/>
      <c r="J1235" s="4"/>
      <c r="K1235" s="4"/>
      <c r="L1235"/>
      <c r="M1235" s="4"/>
      <c r="N1235"/>
      <c r="O1235" s="4"/>
      <c r="P1235" s="4"/>
      <c r="Q1235" s="4"/>
      <c r="R1235" s="4"/>
      <c r="S1235"/>
      <c r="T1235" s="4"/>
      <c r="U1235" s="4"/>
      <c r="V1235"/>
      <c r="W1235" s="4"/>
      <c r="X1235" s="4"/>
      <c r="Y1235"/>
      <c r="Z1235"/>
      <c r="AA1235" s="4"/>
    </row>
    <row r="1236" spans="1:27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</row>
    <row r="1237" spans="1:27" ht="12.75" x14ac:dyDescent="0.2">
      <c r="A1237" s="4"/>
      <c r="B1237" s="4"/>
      <c r="C1237" s="4"/>
      <c r="D1237"/>
      <c r="E1237" s="4"/>
      <c r="F1237" s="4"/>
      <c r="G1237" s="4"/>
      <c r="H1237" s="4"/>
      <c r="I1237" s="4"/>
      <c r="J1237" s="4"/>
      <c r="K1237" s="4"/>
      <c r="L1237"/>
      <c r="M1237" s="4"/>
      <c r="N1237"/>
      <c r="O1237" s="4"/>
      <c r="P1237" s="4"/>
      <c r="Q1237" s="4"/>
      <c r="R1237" s="4"/>
      <c r="S1237"/>
      <c r="T1237" s="4"/>
      <c r="U1237" s="4"/>
      <c r="V1237"/>
      <c r="W1237" s="4"/>
      <c r="X1237" s="4"/>
      <c r="Y1237"/>
      <c r="Z1237"/>
      <c r="AA1237" s="4"/>
    </row>
    <row r="1238" spans="1:27" ht="12.75" x14ac:dyDescent="0.2">
      <c r="A1238" s="4"/>
      <c r="B1238" s="4"/>
      <c r="C1238" s="4"/>
      <c r="D1238"/>
      <c r="E1238" s="4"/>
      <c r="F1238" s="4"/>
      <c r="G1238" s="4"/>
      <c r="H1238" s="4"/>
      <c r="I1238" s="4"/>
      <c r="J1238" s="4"/>
      <c r="K1238" s="4"/>
      <c r="L1238"/>
      <c r="M1238" s="4"/>
      <c r="N1238"/>
      <c r="O1238" s="4"/>
      <c r="P1238" s="4"/>
      <c r="Q1238" s="4"/>
      <c r="R1238" s="4"/>
      <c r="S1238"/>
      <c r="T1238" s="4"/>
      <c r="U1238" s="4"/>
      <c r="V1238"/>
      <c r="W1238" s="4"/>
      <c r="X1238" s="4"/>
      <c r="Y1238"/>
      <c r="Z1238"/>
      <c r="AA1238" s="4"/>
    </row>
    <row r="1239" spans="1:27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</row>
    <row r="1240" spans="1:2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/>
      <c r="M1240" s="4"/>
      <c r="N1240"/>
      <c r="O1240" s="4"/>
      <c r="P1240" s="4"/>
      <c r="Q1240" s="4"/>
      <c r="R1240" s="4"/>
      <c r="S1240"/>
      <c r="T1240" s="4"/>
      <c r="U1240" s="4"/>
      <c r="V1240"/>
      <c r="W1240" s="4"/>
      <c r="X1240" s="4"/>
      <c r="Y1240"/>
      <c r="Z1240"/>
      <c r="AA1240" s="4"/>
    </row>
    <row r="1241" spans="1:27" ht="12.75" x14ac:dyDescent="0.2">
      <c r="A1241" s="4"/>
      <c r="B1241" s="4"/>
      <c r="C1241" s="4"/>
      <c r="D1241" s="4"/>
      <c r="E1241" s="4"/>
      <c r="F1241" s="4"/>
      <c r="G1241" s="4"/>
      <c r="H1241" s="4"/>
      <c r="I1241" s="4"/>
      <c r="J1241" s="4"/>
      <c r="K1241" s="4"/>
      <c r="L1241"/>
      <c r="M1241" s="4"/>
      <c r="N1241"/>
      <c r="O1241" s="4"/>
      <c r="P1241" s="4"/>
      <c r="Q1241" s="4"/>
      <c r="R1241" s="4"/>
      <c r="S1241"/>
      <c r="T1241" s="4"/>
      <c r="U1241" s="4"/>
      <c r="V1241"/>
      <c r="W1241" s="4"/>
      <c r="X1241" s="4"/>
      <c r="Y1241"/>
      <c r="Z1241"/>
      <c r="AA1241" s="4"/>
    </row>
    <row r="1242" spans="1:27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</row>
    <row r="1243" spans="1:2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/>
      <c r="M1243" s="4"/>
      <c r="N1243"/>
      <c r="O1243" s="4"/>
      <c r="P1243" s="4"/>
      <c r="Q1243" s="4"/>
      <c r="R1243" s="4"/>
      <c r="S1243"/>
      <c r="T1243" s="4"/>
      <c r="U1243" s="4"/>
      <c r="V1243"/>
      <c r="W1243" s="4"/>
      <c r="X1243" s="4"/>
      <c r="Y1243"/>
      <c r="Z1243"/>
      <c r="AA1243" s="4"/>
    </row>
    <row r="1244" spans="1:27" ht="12.75" x14ac:dyDescent="0.2">
      <c r="A1244" s="4"/>
      <c r="B1244" s="4"/>
      <c r="C1244" s="4"/>
      <c r="D1244" s="4"/>
      <c r="E1244" s="4"/>
      <c r="F1244" s="4"/>
      <c r="G1244" s="4"/>
      <c r="H1244" s="4"/>
      <c r="I1244" s="4"/>
      <c r="J1244" s="4"/>
      <c r="K1244" s="4"/>
      <c r="L1244"/>
      <c r="M1244" s="4"/>
      <c r="N1244"/>
      <c r="O1244" s="4"/>
      <c r="P1244" s="4"/>
      <c r="Q1244" s="4"/>
      <c r="R1244" s="4"/>
      <c r="S1244"/>
      <c r="T1244" s="4"/>
      <c r="U1244" s="4"/>
      <c r="V1244"/>
      <c r="W1244" s="4"/>
      <c r="X1244" s="4"/>
      <c r="Y1244"/>
      <c r="Z1244"/>
      <c r="AA1244" s="4"/>
    </row>
    <row r="1245" spans="1:27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</row>
    <row r="1246" spans="1:2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</row>
    <row r="1247" spans="1:27" ht="12.75" x14ac:dyDescent="0.2">
      <c r="A1247" s="4"/>
      <c r="B1247" s="4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</row>
    <row r="1248" spans="1:27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</row>
    <row r="1249" spans="1:27" ht="12.75" x14ac:dyDescent="0.2">
      <c r="A1249" s="4"/>
      <c r="B1249" s="4"/>
      <c r="C1249" s="4"/>
      <c r="D1249"/>
      <c r="E1249" s="4"/>
      <c r="F1249" s="4"/>
      <c r="G1249" s="4"/>
      <c r="H1249" s="4"/>
      <c r="I1249" s="4"/>
      <c r="J1249" s="4"/>
      <c r="K1249" s="4"/>
      <c r="L1249"/>
      <c r="M1249" s="4"/>
      <c r="N1249"/>
      <c r="O1249" s="4"/>
      <c r="P1249" s="4"/>
      <c r="Q1249" s="4"/>
      <c r="R1249"/>
      <c r="S1249"/>
      <c r="T1249" s="4"/>
      <c r="U1249" s="4"/>
      <c r="V1249"/>
      <c r="W1249" s="4"/>
      <c r="X1249" s="4"/>
      <c r="Y1249"/>
      <c r="Z1249"/>
      <c r="AA1249" s="4"/>
    </row>
    <row r="1250" spans="1:27" ht="12.75" x14ac:dyDescent="0.2">
      <c r="A1250" s="4"/>
      <c r="B1250" s="4"/>
      <c r="C1250" s="4"/>
      <c r="D1250"/>
      <c r="E1250" s="4"/>
      <c r="F1250" s="4"/>
      <c r="G1250" s="4"/>
      <c r="H1250" s="4"/>
      <c r="I1250" s="4"/>
      <c r="J1250" s="4"/>
      <c r="K1250" s="4"/>
      <c r="L1250"/>
      <c r="M1250" s="4"/>
      <c r="N1250"/>
      <c r="O1250" s="4"/>
      <c r="P1250" s="4"/>
      <c r="Q1250" s="4"/>
      <c r="R1250"/>
      <c r="S1250"/>
      <c r="T1250" s="4"/>
      <c r="U1250" s="4"/>
      <c r="V1250"/>
      <c r="W1250" s="4"/>
      <c r="X1250" s="4"/>
      <c r="Y1250"/>
      <c r="Z1250"/>
      <c r="AA1250" s="4"/>
    </row>
    <row r="1251" spans="1:27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</row>
    <row r="1252" spans="1:27" ht="12.75" x14ac:dyDescent="0.2">
      <c r="A1252" s="4"/>
      <c r="B1252" s="4"/>
      <c r="C1252" s="4"/>
      <c r="D1252"/>
      <c r="E1252" s="4"/>
      <c r="F1252" s="4"/>
      <c r="G1252" s="4"/>
      <c r="H1252" s="4"/>
      <c r="I1252" s="4"/>
      <c r="J1252" s="4"/>
      <c r="K1252" s="4"/>
      <c r="L1252"/>
      <c r="M1252"/>
      <c r="N1252"/>
      <c r="O1252" s="4"/>
      <c r="P1252" s="4"/>
      <c r="Q1252" s="4"/>
      <c r="R1252"/>
      <c r="S1252"/>
      <c r="T1252" s="4"/>
      <c r="U1252" s="4"/>
      <c r="V1252"/>
      <c r="W1252" s="4"/>
      <c r="X1252" s="4"/>
      <c r="Y1252"/>
      <c r="Z1252"/>
      <c r="AA1252" s="4"/>
    </row>
    <row r="1253" spans="1:27" ht="12.75" x14ac:dyDescent="0.2">
      <c r="A1253" s="4"/>
      <c r="B1253" s="4"/>
      <c r="C1253" s="4"/>
      <c r="D1253"/>
      <c r="E1253" s="4"/>
      <c r="F1253" s="4"/>
      <c r="G1253" s="4"/>
      <c r="H1253" s="4"/>
      <c r="I1253" s="4"/>
      <c r="J1253" s="4"/>
      <c r="K1253" s="4"/>
      <c r="L1253"/>
      <c r="M1253"/>
      <c r="N1253"/>
      <c r="O1253" s="4"/>
      <c r="P1253" s="4"/>
      <c r="Q1253" s="4"/>
      <c r="R1253"/>
      <c r="S1253"/>
      <c r="T1253" s="4"/>
      <c r="U1253" s="4"/>
      <c r="V1253"/>
      <c r="W1253" s="4"/>
      <c r="X1253" s="4"/>
      <c r="Y1253"/>
      <c r="Z1253"/>
      <c r="AA1253" s="4"/>
    </row>
    <row r="1254" spans="1:27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</row>
    <row r="1255" spans="1:27" ht="12.75" x14ac:dyDescent="0.2">
      <c r="A1255" s="4"/>
      <c r="B1255" s="4"/>
      <c r="C1255" s="4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/>
      <c r="O1255" s="4"/>
      <c r="P1255" s="4"/>
      <c r="Q1255" s="4"/>
      <c r="R1255" s="4"/>
      <c r="S1255"/>
      <c r="T1255" s="4"/>
      <c r="U1255" s="4"/>
      <c r="V1255"/>
      <c r="W1255" s="4"/>
      <c r="X1255" s="4"/>
      <c r="Y1255" s="4"/>
      <c r="Z1255" s="4"/>
      <c r="AA1255" s="4"/>
    </row>
    <row r="1256" spans="1:27" ht="12.75" x14ac:dyDescent="0.2">
      <c r="A1256" s="4"/>
      <c r="B1256" s="4"/>
      <c r="C1256" s="4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/>
      <c r="O1256" s="4"/>
      <c r="P1256" s="4"/>
      <c r="Q1256" s="4"/>
      <c r="R1256" s="4"/>
      <c r="S1256"/>
      <c r="T1256" s="4"/>
      <c r="U1256" s="4"/>
      <c r="V1256"/>
      <c r="W1256" s="4"/>
      <c r="X1256" s="4"/>
      <c r="Y1256" s="4"/>
      <c r="Z1256" s="4"/>
      <c r="AA1256" s="4"/>
    </row>
    <row r="1257" spans="1:27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</row>
    <row r="1258" spans="1:27" ht="12.75" x14ac:dyDescent="0.2">
      <c r="A1258" s="4"/>
      <c r="B1258" s="4"/>
      <c r="C1258" s="4"/>
      <c r="D1258"/>
      <c r="E1258" s="4"/>
      <c r="F1258" s="4"/>
      <c r="G1258" s="4"/>
      <c r="H1258" s="4"/>
      <c r="I1258" s="4"/>
      <c r="J1258" s="4"/>
      <c r="K1258" s="4"/>
      <c r="L1258"/>
      <c r="M1258" s="4"/>
      <c r="N1258"/>
      <c r="O1258" s="4"/>
      <c r="P1258" s="4"/>
      <c r="Q1258" s="4"/>
      <c r="R1258" s="4"/>
      <c r="S1258"/>
      <c r="T1258" s="4"/>
      <c r="U1258" s="4"/>
      <c r="V1258"/>
      <c r="W1258" s="4"/>
      <c r="X1258" s="4"/>
      <c r="Y1258"/>
      <c r="Z1258"/>
      <c r="AA1258" s="4"/>
    </row>
    <row r="1259" spans="1:27" ht="12.75" x14ac:dyDescent="0.2">
      <c r="A1259" s="4"/>
      <c r="B1259" s="4"/>
      <c r="C1259" s="4"/>
      <c r="D1259"/>
      <c r="E1259" s="4"/>
      <c r="F1259" s="4"/>
      <c r="G1259" s="4"/>
      <c r="H1259" s="4"/>
      <c r="I1259" s="4"/>
      <c r="J1259" s="4"/>
      <c r="K1259" s="4"/>
      <c r="L1259"/>
      <c r="M1259" s="4"/>
      <c r="N1259"/>
      <c r="O1259" s="4"/>
      <c r="P1259" s="4"/>
      <c r="Q1259" s="4"/>
      <c r="R1259" s="4"/>
      <c r="S1259"/>
      <c r="T1259" s="4"/>
      <c r="U1259" s="4"/>
      <c r="V1259"/>
      <c r="W1259" s="4"/>
      <c r="X1259" s="4"/>
      <c r="Y1259"/>
      <c r="Z1259"/>
      <c r="AA1259" s="4"/>
    </row>
    <row r="1260" spans="1:27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</row>
    <row r="1261" spans="1:27" ht="12.75" x14ac:dyDescent="0.2">
      <c r="A1261" s="4"/>
      <c r="B1261" s="4"/>
      <c r="C1261" s="4"/>
      <c r="D1261"/>
      <c r="E1261" s="4"/>
      <c r="F1261" s="4"/>
      <c r="G1261" s="4"/>
      <c r="H1261" s="4"/>
      <c r="I1261" s="4"/>
      <c r="J1261" s="4"/>
      <c r="K1261" s="4"/>
      <c r="L1261"/>
      <c r="M1261" s="4"/>
      <c r="N1261"/>
      <c r="O1261" s="4"/>
      <c r="P1261" s="4"/>
      <c r="Q1261" s="4"/>
      <c r="R1261" s="4"/>
      <c r="S1261"/>
      <c r="T1261" s="4"/>
      <c r="U1261" s="4"/>
      <c r="V1261"/>
      <c r="W1261" s="4"/>
      <c r="X1261" s="4"/>
      <c r="Y1261"/>
      <c r="Z1261"/>
      <c r="AA1261" s="4"/>
    </row>
    <row r="1262" spans="1:27" ht="12.75" x14ac:dyDescent="0.2">
      <c r="A1262" s="4"/>
      <c r="B1262" s="4"/>
      <c r="C1262" s="4"/>
      <c r="D1262"/>
      <c r="E1262" s="4"/>
      <c r="F1262" s="4"/>
      <c r="G1262" s="4"/>
      <c r="H1262" s="4"/>
      <c r="I1262" s="4"/>
      <c r="J1262" s="4"/>
      <c r="K1262" s="4"/>
      <c r="L1262"/>
      <c r="M1262" s="4"/>
      <c r="N1262"/>
      <c r="O1262" s="4"/>
      <c r="P1262" s="4"/>
      <c r="Q1262" s="4"/>
      <c r="R1262" s="4"/>
      <c r="S1262"/>
      <c r="T1262" s="4"/>
      <c r="U1262" s="4"/>
      <c r="V1262"/>
      <c r="W1262" s="4"/>
      <c r="X1262" s="4"/>
      <c r="Y1262"/>
      <c r="Z1262"/>
      <c r="AA1262" s="4"/>
    </row>
    <row r="1263" spans="1:27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</row>
    <row r="1264" spans="1:27" ht="12.75" x14ac:dyDescent="0.2">
      <c r="A1264" s="4"/>
      <c r="B1264" s="4"/>
      <c r="C1264" s="4"/>
      <c r="D1264"/>
      <c r="E1264" s="4"/>
      <c r="F1264" s="4"/>
      <c r="G1264" s="4"/>
      <c r="H1264" s="4"/>
      <c r="I1264" s="4"/>
      <c r="J1264" s="4"/>
      <c r="K1264" s="4"/>
      <c r="L1264"/>
      <c r="M1264" s="4"/>
      <c r="N1264"/>
      <c r="O1264" s="4"/>
      <c r="P1264" s="4"/>
      <c r="Q1264" s="4"/>
      <c r="R1264" s="4"/>
      <c r="S1264"/>
      <c r="T1264" s="4"/>
      <c r="U1264" s="4"/>
      <c r="V1264"/>
      <c r="W1264" s="4"/>
      <c r="X1264" s="4"/>
      <c r="Y1264"/>
      <c r="Z1264"/>
      <c r="AA1264" s="4"/>
    </row>
    <row r="1265" spans="1:27" ht="12.75" x14ac:dyDescent="0.2">
      <c r="A1265" s="4"/>
      <c r="B1265" s="4"/>
      <c r="C1265" s="4"/>
      <c r="D1265"/>
      <c r="E1265" s="4"/>
      <c r="F1265" s="4"/>
      <c r="G1265" s="4"/>
      <c r="H1265" s="4"/>
      <c r="I1265" s="4"/>
      <c r="J1265" s="4"/>
      <c r="K1265" s="4"/>
      <c r="L1265"/>
      <c r="M1265" s="4"/>
      <c r="N1265"/>
      <c r="O1265" s="4"/>
      <c r="P1265" s="4"/>
      <c r="Q1265" s="4"/>
      <c r="R1265" s="4"/>
      <c r="S1265"/>
      <c r="T1265" s="4"/>
      <c r="U1265" s="4"/>
      <c r="V1265"/>
      <c r="W1265" s="4"/>
      <c r="X1265" s="4"/>
      <c r="Y1265"/>
      <c r="Z1265"/>
      <c r="AA1265" s="4"/>
    </row>
    <row r="1266" spans="1:27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</row>
    <row r="1267" spans="1:27" ht="12.75" x14ac:dyDescent="0.2">
      <c r="A1267" s="4"/>
      <c r="B1267" s="4"/>
      <c r="C1267" s="4"/>
      <c r="D1267"/>
      <c r="E1267" s="4"/>
      <c r="F1267" s="4"/>
      <c r="G1267" s="4"/>
      <c r="H1267" s="4"/>
      <c r="I1267" s="4"/>
      <c r="J1267" s="4"/>
      <c r="K1267" s="4"/>
      <c r="L1267"/>
      <c r="M1267" s="4"/>
      <c r="N1267"/>
      <c r="O1267" s="4"/>
      <c r="P1267" s="4"/>
      <c r="Q1267" s="4"/>
      <c r="R1267" s="4"/>
      <c r="S1267"/>
      <c r="T1267" s="4"/>
      <c r="U1267" s="4"/>
      <c r="V1267"/>
      <c r="W1267" s="4"/>
      <c r="X1267" s="4"/>
      <c r="Y1267"/>
      <c r="Z1267"/>
      <c r="AA1267" s="4"/>
    </row>
    <row r="1268" spans="1:27" ht="12.75" x14ac:dyDescent="0.2">
      <c r="A1268" s="4"/>
      <c r="B1268" s="4"/>
      <c r="C1268" s="4"/>
      <c r="D1268"/>
      <c r="E1268" s="4"/>
      <c r="F1268" s="4"/>
      <c r="G1268" s="4"/>
      <c r="H1268" s="4"/>
      <c r="I1268" s="4"/>
      <c r="J1268" s="4"/>
      <c r="K1268" s="4"/>
      <c r="L1268"/>
      <c r="M1268" s="4"/>
      <c r="N1268"/>
      <c r="O1268" s="4"/>
      <c r="P1268" s="4"/>
      <c r="Q1268" s="4"/>
      <c r="R1268" s="4"/>
      <c r="S1268"/>
      <c r="T1268" s="4"/>
      <c r="U1268" s="4"/>
      <c r="V1268"/>
      <c r="W1268" s="4"/>
      <c r="X1268" s="4"/>
      <c r="Y1268"/>
      <c r="Z1268"/>
      <c r="AA1268" s="4"/>
    </row>
    <row r="1269" spans="1:27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</row>
    <row r="1270" spans="1:27" ht="12.75" x14ac:dyDescent="0.2">
      <c r="A1270" s="4"/>
      <c r="B1270" s="4"/>
      <c r="C1270" s="4"/>
      <c r="D1270"/>
      <c r="E1270" s="4"/>
      <c r="F1270" s="4"/>
      <c r="G1270" s="4"/>
      <c r="H1270" s="4"/>
      <c r="I1270" s="4"/>
      <c r="J1270" s="4"/>
      <c r="K1270" s="4"/>
      <c r="L1270"/>
      <c r="M1270" s="4"/>
      <c r="N1270"/>
      <c r="O1270" s="4"/>
      <c r="P1270" s="4"/>
      <c r="Q1270" s="4"/>
      <c r="R1270" s="4"/>
      <c r="S1270"/>
      <c r="T1270" s="4"/>
      <c r="U1270" s="4"/>
      <c r="V1270"/>
      <c r="W1270" s="4"/>
      <c r="X1270" s="4"/>
      <c r="Y1270"/>
      <c r="Z1270"/>
      <c r="AA1270" s="4"/>
    </row>
    <row r="1271" spans="1:27" ht="12.75" x14ac:dyDescent="0.2">
      <c r="A1271" s="4"/>
      <c r="B1271" s="4"/>
      <c r="C1271" s="4"/>
      <c r="D1271"/>
      <c r="E1271" s="4"/>
      <c r="F1271" s="4"/>
      <c r="G1271" s="4"/>
      <c r="H1271" s="4"/>
      <c r="I1271" s="4"/>
      <c r="J1271" s="4"/>
      <c r="K1271" s="4"/>
      <c r="L1271"/>
      <c r="M1271" s="4"/>
      <c r="N1271"/>
      <c r="O1271" s="4"/>
      <c r="P1271" s="4"/>
      <c r="Q1271" s="4"/>
      <c r="R1271" s="4"/>
      <c r="S1271"/>
      <c r="T1271" s="4"/>
      <c r="U1271" s="4"/>
      <c r="V1271"/>
      <c r="W1271" s="4"/>
      <c r="X1271" s="4"/>
      <c r="Y1271"/>
      <c r="Z1271"/>
      <c r="AA1271" s="4"/>
    </row>
    <row r="1272" spans="1:27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</row>
    <row r="1273" spans="1:27" ht="12.75" x14ac:dyDescent="0.2">
      <c r="A1273" s="4"/>
      <c r="B1273" s="4"/>
      <c r="C1273" s="4"/>
      <c r="D1273"/>
      <c r="E1273" s="4"/>
      <c r="F1273" s="4"/>
      <c r="G1273" s="4"/>
      <c r="H1273" s="4"/>
      <c r="I1273" s="4"/>
      <c r="J1273" s="4"/>
      <c r="K1273" s="4"/>
      <c r="L1273"/>
      <c r="M1273" s="4"/>
      <c r="N1273"/>
      <c r="O1273" s="4"/>
      <c r="P1273" s="4"/>
      <c r="Q1273" s="4"/>
      <c r="R1273" s="4"/>
      <c r="S1273"/>
      <c r="T1273" s="4"/>
      <c r="U1273" s="4"/>
      <c r="V1273"/>
      <c r="W1273" s="4"/>
      <c r="X1273" s="4"/>
      <c r="Y1273"/>
      <c r="Z1273"/>
      <c r="AA1273" s="4"/>
    </row>
    <row r="1274" spans="1:27" ht="12.75" x14ac:dyDescent="0.2">
      <c r="A1274" s="4"/>
      <c r="B1274" s="4"/>
      <c r="C1274" s="4"/>
      <c r="D1274"/>
      <c r="E1274" s="4"/>
      <c r="F1274" s="4"/>
      <c r="G1274" s="4"/>
      <c r="H1274" s="4"/>
      <c r="I1274" s="4"/>
      <c r="J1274" s="4"/>
      <c r="K1274" s="4"/>
      <c r="L1274"/>
      <c r="M1274" s="4"/>
      <c r="N1274"/>
      <c r="O1274" s="4"/>
      <c r="P1274" s="4"/>
      <c r="Q1274" s="4"/>
      <c r="R1274" s="4"/>
      <c r="S1274"/>
      <c r="T1274" s="4"/>
      <c r="U1274" s="4"/>
      <c r="V1274"/>
      <c r="W1274" s="4"/>
      <c r="X1274" s="4"/>
      <c r="Y1274"/>
      <c r="Z1274"/>
      <c r="AA1274" s="4"/>
    </row>
    <row r="1275" spans="1:27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</row>
    <row r="1276" spans="1:27" ht="12.75" x14ac:dyDescent="0.2">
      <c r="A1276" s="4"/>
      <c r="B1276" s="4"/>
      <c r="C1276" s="4"/>
      <c r="D1276"/>
      <c r="E1276" s="4"/>
      <c r="F1276" s="4"/>
      <c r="G1276" s="4"/>
      <c r="H1276" s="4"/>
      <c r="I1276" s="4"/>
      <c r="J1276" s="4"/>
      <c r="K1276" s="4"/>
      <c r="L1276"/>
      <c r="M1276" s="4"/>
      <c r="N1276"/>
      <c r="O1276" s="4"/>
      <c r="P1276" s="4"/>
      <c r="Q1276" s="4"/>
      <c r="R1276" s="4"/>
      <c r="S1276"/>
      <c r="T1276" s="4"/>
      <c r="U1276" s="4"/>
      <c r="V1276"/>
      <c r="W1276" s="4"/>
      <c r="X1276" s="4"/>
      <c r="Y1276"/>
      <c r="Z1276"/>
      <c r="AA1276" s="4"/>
    </row>
    <row r="1277" spans="1:27" ht="12.75" x14ac:dyDescent="0.2">
      <c r="A1277" s="4"/>
      <c r="B1277" s="4"/>
      <c r="C1277" s="4"/>
      <c r="D1277"/>
      <c r="E1277" s="4"/>
      <c r="F1277" s="4"/>
      <c r="G1277" s="4"/>
      <c r="H1277" s="4"/>
      <c r="I1277" s="4"/>
      <c r="J1277" s="4"/>
      <c r="K1277" s="4"/>
      <c r="L1277"/>
      <c r="M1277" s="4"/>
      <c r="N1277"/>
      <c r="O1277" s="4"/>
      <c r="P1277" s="4"/>
      <c r="Q1277" s="4"/>
      <c r="R1277" s="4"/>
      <c r="S1277"/>
      <c r="T1277" s="4"/>
      <c r="U1277" s="4"/>
      <c r="V1277"/>
      <c r="W1277" s="4"/>
      <c r="X1277" s="4"/>
      <c r="Y1277"/>
      <c r="Z1277"/>
      <c r="AA1277" s="4"/>
    </row>
    <row r="1278" spans="1:27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</row>
    <row r="1279" spans="1:27" ht="12.75" x14ac:dyDescent="0.2">
      <c r="A1279" s="4"/>
      <c r="B1279" s="4"/>
      <c r="C1279" s="4"/>
      <c r="D1279"/>
      <c r="E1279" s="4"/>
      <c r="F1279" s="4"/>
      <c r="G1279" s="4"/>
      <c r="H1279" s="4"/>
      <c r="I1279" s="4"/>
      <c r="J1279" s="4"/>
      <c r="K1279" s="4"/>
      <c r="L1279"/>
      <c r="M1279"/>
      <c r="N1279"/>
      <c r="O1279" s="4"/>
      <c r="P1279" s="4"/>
      <c r="Q1279" s="4"/>
      <c r="R1279"/>
      <c r="S1279"/>
      <c r="T1279" s="4"/>
      <c r="U1279" s="4"/>
      <c r="V1279"/>
      <c r="W1279" s="4"/>
      <c r="X1279" s="4"/>
      <c r="Y1279"/>
      <c r="Z1279"/>
      <c r="AA1279" s="4"/>
    </row>
    <row r="1280" spans="1:27" ht="12.75" x14ac:dyDescent="0.2">
      <c r="A1280" s="4"/>
      <c r="B1280" s="4"/>
      <c r="C1280" s="4"/>
      <c r="D1280"/>
      <c r="E1280" s="4"/>
      <c r="F1280" s="4"/>
      <c r="G1280" s="4"/>
      <c r="H1280" s="4"/>
      <c r="I1280" s="4"/>
      <c r="J1280" s="4"/>
      <c r="K1280" s="4"/>
      <c r="L1280"/>
      <c r="M1280"/>
      <c r="N1280"/>
      <c r="O1280" s="4"/>
      <c r="P1280" s="4"/>
      <c r="Q1280" s="4"/>
      <c r="R1280"/>
      <c r="S1280"/>
      <c r="T1280" s="4"/>
      <c r="U1280" s="4"/>
      <c r="V1280"/>
      <c r="W1280" s="4"/>
      <c r="X1280" s="4"/>
      <c r="Y1280"/>
      <c r="Z1280"/>
      <c r="AA1280" s="4"/>
    </row>
    <row r="1281" spans="1:27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</row>
    <row r="1282" spans="1:27" ht="12.75" x14ac:dyDescent="0.2">
      <c r="A1282" s="4"/>
      <c r="B1282" s="4"/>
      <c r="C1282" s="4"/>
      <c r="D1282"/>
      <c r="E1282" s="4"/>
      <c r="F1282" s="4"/>
      <c r="G1282" s="4"/>
      <c r="H1282" s="4"/>
      <c r="I1282" s="4"/>
      <c r="J1282" s="4"/>
      <c r="K1282" s="4"/>
      <c r="L1282"/>
      <c r="M1282" s="4"/>
      <c r="N1282"/>
      <c r="O1282" s="4"/>
      <c r="P1282" s="4"/>
      <c r="Q1282" s="4"/>
      <c r="R1282"/>
      <c r="S1282"/>
      <c r="T1282" s="4"/>
      <c r="U1282" s="4"/>
      <c r="V1282"/>
      <c r="W1282" s="4"/>
      <c r="X1282" s="4"/>
      <c r="Y1282"/>
      <c r="Z1282"/>
      <c r="AA1282" s="4"/>
    </row>
    <row r="1283" spans="1:27" ht="12.75" x14ac:dyDescent="0.2">
      <c r="A1283" s="4"/>
      <c r="B1283" s="4"/>
      <c r="C1283" s="4"/>
      <c r="D1283"/>
      <c r="E1283" s="4"/>
      <c r="F1283" s="4"/>
      <c r="G1283" s="4"/>
      <c r="H1283" s="4"/>
      <c r="I1283" s="4"/>
      <c r="J1283" s="4"/>
      <c r="K1283" s="4"/>
      <c r="L1283"/>
      <c r="M1283" s="4"/>
      <c r="N1283"/>
      <c r="O1283" s="4"/>
      <c r="P1283" s="4"/>
      <c r="Q1283" s="4"/>
      <c r="R1283"/>
      <c r="S1283"/>
      <c r="T1283" s="4"/>
      <c r="U1283" s="4"/>
      <c r="V1283"/>
      <c r="W1283" s="4"/>
      <c r="X1283" s="4"/>
      <c r="Y1283"/>
      <c r="Z1283"/>
      <c r="AA1283" s="4"/>
    </row>
    <row r="1284" spans="1:27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</row>
    <row r="1285" spans="1:27" ht="12.75" x14ac:dyDescent="0.2">
      <c r="A1285" s="4"/>
      <c r="B1285" s="4"/>
      <c r="C1285" s="4"/>
      <c r="D1285"/>
      <c r="E1285" s="4"/>
      <c r="F1285" s="4"/>
      <c r="G1285" s="4"/>
      <c r="H1285" s="4"/>
      <c r="I1285" s="4"/>
      <c r="J1285" s="4"/>
      <c r="K1285" s="4"/>
      <c r="L1285"/>
      <c r="M1285" s="4"/>
      <c r="N1285"/>
      <c r="O1285" s="4"/>
      <c r="P1285" s="4"/>
      <c r="Q1285" s="4"/>
      <c r="R1285" s="4"/>
      <c r="S1285"/>
      <c r="T1285" s="4"/>
      <c r="U1285" s="4"/>
      <c r="V1285"/>
      <c r="W1285" s="4"/>
      <c r="X1285" s="4"/>
      <c r="Y1285"/>
      <c r="Z1285"/>
      <c r="AA1285" s="4"/>
    </row>
    <row r="1286" spans="1:27" ht="12.75" x14ac:dyDescent="0.2">
      <c r="A1286" s="4"/>
      <c r="B1286" s="4"/>
      <c r="C1286" s="4"/>
      <c r="D1286"/>
      <c r="E1286" s="4"/>
      <c r="F1286" s="4"/>
      <c r="G1286" s="4"/>
      <c r="H1286" s="4"/>
      <c r="I1286" s="4"/>
      <c r="J1286" s="4"/>
      <c r="K1286" s="4"/>
      <c r="L1286"/>
      <c r="M1286" s="4"/>
      <c r="N1286"/>
      <c r="O1286" s="4"/>
      <c r="P1286" s="4"/>
      <c r="Q1286" s="4"/>
      <c r="R1286" s="4"/>
      <c r="S1286"/>
      <c r="T1286" s="4"/>
      <c r="U1286" s="4"/>
      <c r="V1286"/>
      <c r="W1286" s="4"/>
      <c r="X1286" s="4"/>
      <c r="Y1286"/>
      <c r="Z1286"/>
      <c r="AA1286" s="4"/>
    </row>
    <row r="1287" spans="1:27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</row>
    <row r="1288" spans="1:27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/>
      <c r="M1288" s="4"/>
      <c r="N1288"/>
      <c r="O1288" s="4"/>
      <c r="P1288" s="4"/>
      <c r="Q1288" s="4"/>
      <c r="R1288"/>
      <c r="S1288"/>
      <c r="T1288" s="4"/>
      <c r="U1288" s="4"/>
      <c r="V1288"/>
      <c r="W1288" s="4"/>
      <c r="X1288" s="4"/>
      <c r="Y1288"/>
      <c r="Z1288"/>
      <c r="AA1288" s="4"/>
    </row>
    <row r="1289" spans="1:27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/>
      <c r="M1289" s="4"/>
      <c r="N1289"/>
      <c r="O1289" s="4"/>
      <c r="P1289" s="4"/>
      <c r="Q1289" s="4"/>
      <c r="R1289"/>
      <c r="S1289"/>
      <c r="T1289" s="4"/>
      <c r="U1289" s="4"/>
      <c r="V1289"/>
      <c r="W1289" s="4"/>
      <c r="X1289" s="4"/>
      <c r="Y1289"/>
      <c r="Z1289"/>
      <c r="AA1289" s="4"/>
    </row>
    <row r="1290" spans="1:27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</row>
    <row r="1291" spans="1:27" ht="12.75" x14ac:dyDescent="0.2">
      <c r="A1291" s="4"/>
      <c r="B1291" s="4"/>
      <c r="C1291" s="4"/>
      <c r="D1291"/>
      <c r="E1291" s="4"/>
      <c r="F1291" s="4"/>
      <c r="G1291" s="4"/>
      <c r="H1291" s="4"/>
      <c r="I1291" s="4"/>
      <c r="J1291" s="4"/>
      <c r="K1291" s="4"/>
      <c r="L1291"/>
      <c r="M1291" s="4"/>
      <c r="N1291"/>
      <c r="O1291" s="4"/>
      <c r="P1291" s="4"/>
      <c r="Q1291" s="4"/>
      <c r="R1291" s="4"/>
      <c r="S1291"/>
      <c r="T1291" s="4"/>
      <c r="U1291" s="4"/>
      <c r="V1291"/>
      <c r="W1291" s="4"/>
      <c r="X1291" s="4"/>
      <c r="Y1291"/>
      <c r="Z1291"/>
      <c r="AA1291" s="4"/>
    </row>
    <row r="1292" spans="1:27" ht="12.75" x14ac:dyDescent="0.2">
      <c r="A1292" s="4"/>
      <c r="B1292" s="4"/>
      <c r="C1292" s="4"/>
      <c r="D1292"/>
      <c r="E1292" s="4"/>
      <c r="F1292" s="4"/>
      <c r="G1292" s="4"/>
      <c r="H1292" s="4"/>
      <c r="I1292" s="4"/>
      <c r="J1292" s="4"/>
      <c r="K1292" s="4"/>
      <c r="L1292"/>
      <c r="M1292" s="4"/>
      <c r="N1292"/>
      <c r="O1292" s="4"/>
      <c r="P1292" s="4"/>
      <c r="Q1292" s="4"/>
      <c r="R1292" s="4"/>
      <c r="S1292"/>
      <c r="T1292" s="4"/>
      <c r="U1292" s="4"/>
      <c r="V1292"/>
      <c r="W1292" s="4"/>
      <c r="X1292" s="4"/>
      <c r="Y1292"/>
      <c r="Z1292"/>
      <c r="AA1292" s="4"/>
    </row>
    <row r="1293" spans="1:27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</row>
    <row r="1294" spans="1:27" ht="12.75" x14ac:dyDescent="0.2">
      <c r="A1294" s="4"/>
      <c r="B1294" s="4"/>
      <c r="C1294" s="4"/>
      <c r="D1294"/>
      <c r="E1294" s="4"/>
      <c r="F1294" s="4"/>
      <c r="G1294" s="4"/>
      <c r="H1294" s="4"/>
      <c r="I1294" s="4"/>
      <c r="J1294" s="4"/>
      <c r="K1294" s="4"/>
      <c r="L1294"/>
      <c r="M1294" s="4"/>
      <c r="N1294"/>
      <c r="O1294" s="4"/>
      <c r="P1294" s="4"/>
      <c r="Q1294" s="4"/>
      <c r="R1294" s="4"/>
      <c r="S1294"/>
      <c r="T1294" s="4"/>
      <c r="U1294" s="4"/>
      <c r="V1294"/>
      <c r="W1294" s="4"/>
      <c r="X1294" s="4"/>
      <c r="Y1294"/>
      <c r="Z1294"/>
      <c r="AA1294" s="4"/>
    </row>
    <row r="1295" spans="1:27" ht="12.75" x14ac:dyDescent="0.2">
      <c r="A1295" s="4"/>
      <c r="B1295" s="4"/>
      <c r="C1295" s="4"/>
      <c r="D1295"/>
      <c r="E1295" s="4"/>
      <c r="F1295" s="4"/>
      <c r="G1295" s="4"/>
      <c r="H1295" s="4"/>
      <c r="I1295" s="4"/>
      <c r="J1295" s="4"/>
      <c r="K1295" s="4"/>
      <c r="L1295"/>
      <c r="M1295" s="4"/>
      <c r="N1295"/>
      <c r="O1295" s="4"/>
      <c r="P1295" s="4"/>
      <c r="Q1295" s="4"/>
      <c r="R1295" s="4"/>
      <c r="S1295"/>
      <c r="T1295" s="4"/>
      <c r="U1295" s="4"/>
      <c r="V1295"/>
      <c r="W1295" s="4"/>
      <c r="X1295" s="4"/>
      <c r="Y1295"/>
      <c r="Z1295"/>
      <c r="AA1295" s="4"/>
    </row>
    <row r="1296" spans="1:27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</row>
    <row r="1297" spans="1:27" ht="12.75" x14ac:dyDescent="0.2">
      <c r="A1297" s="4"/>
      <c r="B1297" s="4"/>
      <c r="C1297" s="4"/>
      <c r="D1297"/>
      <c r="E1297" s="4"/>
      <c r="F1297" s="4"/>
      <c r="G1297" s="4"/>
      <c r="H1297" s="4"/>
      <c r="I1297" s="4"/>
      <c r="J1297" s="4"/>
      <c r="K1297" s="4"/>
      <c r="L1297"/>
      <c r="M1297" s="4"/>
      <c r="N1297"/>
      <c r="O1297" s="4"/>
      <c r="P1297" s="4"/>
      <c r="Q1297" s="4"/>
      <c r="R1297" s="4"/>
      <c r="S1297"/>
      <c r="T1297" s="4"/>
      <c r="U1297" s="4"/>
      <c r="V1297"/>
      <c r="W1297" s="4"/>
      <c r="X1297" s="4"/>
      <c r="Y1297"/>
      <c r="Z1297"/>
      <c r="AA1297" s="4"/>
    </row>
    <row r="1298" spans="1:27" ht="12.75" x14ac:dyDescent="0.2">
      <c r="A1298" s="4"/>
      <c r="B1298" s="4"/>
      <c r="C1298" s="4"/>
      <c r="D1298"/>
      <c r="E1298" s="4"/>
      <c r="F1298" s="4"/>
      <c r="G1298" s="4"/>
      <c r="H1298" s="4"/>
      <c r="I1298" s="4"/>
      <c r="J1298" s="4"/>
      <c r="K1298" s="4"/>
      <c r="L1298"/>
      <c r="M1298" s="4"/>
      <c r="N1298"/>
      <c r="O1298" s="4"/>
      <c r="P1298" s="4"/>
      <c r="Q1298" s="4"/>
      <c r="R1298" s="4"/>
      <c r="S1298"/>
      <c r="T1298" s="4"/>
      <c r="U1298" s="4"/>
      <c r="V1298"/>
      <c r="W1298" s="4"/>
      <c r="X1298" s="4"/>
      <c r="Y1298"/>
      <c r="Z1298"/>
      <c r="AA1298" s="4"/>
    </row>
    <row r="1299" spans="1:27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</row>
    <row r="1300" spans="1:27" ht="12.75" x14ac:dyDescent="0.2">
      <c r="A1300" s="4"/>
      <c r="B1300" s="4"/>
      <c r="C1300" s="4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/>
      <c r="O1300" s="4"/>
      <c r="P1300" s="4"/>
      <c r="Q1300" s="4"/>
      <c r="R1300" s="4"/>
      <c r="S1300"/>
      <c r="T1300" s="4"/>
      <c r="U1300" s="4"/>
      <c r="V1300"/>
      <c r="W1300" s="4"/>
      <c r="X1300" s="4"/>
      <c r="Y1300" s="4"/>
      <c r="Z1300" s="4"/>
      <c r="AA1300" s="4"/>
    </row>
    <row r="1301" spans="1:27" ht="12.75" x14ac:dyDescent="0.2">
      <c r="A1301" s="4"/>
      <c r="B1301" s="4"/>
      <c r="C1301" s="4"/>
      <c r="D1301"/>
      <c r="E1301" s="4"/>
      <c r="F1301" s="4"/>
      <c r="G1301" s="4"/>
      <c r="H1301" s="4"/>
      <c r="I1301" s="4"/>
      <c r="J1301" s="4"/>
      <c r="K1301" s="4"/>
      <c r="L1301" s="4"/>
      <c r="M1301" s="4"/>
      <c r="N1301"/>
      <c r="O1301" s="4"/>
      <c r="P1301" s="4"/>
      <c r="Q1301" s="4"/>
      <c r="R1301" s="4"/>
      <c r="S1301"/>
      <c r="T1301" s="4"/>
      <c r="U1301" s="4"/>
      <c r="V1301"/>
      <c r="W1301" s="4"/>
      <c r="X1301" s="4"/>
      <c r="Y1301" s="4"/>
      <c r="Z1301" s="4"/>
      <c r="AA1301" s="4"/>
    </row>
    <row r="1302" spans="1:27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</row>
    <row r="1303" spans="1:27" ht="12.75" x14ac:dyDescent="0.2">
      <c r="A1303" s="4"/>
      <c r="B1303" s="4"/>
      <c r="C1303" s="4"/>
      <c r="D1303"/>
      <c r="E1303" s="4"/>
      <c r="F1303" s="4"/>
      <c r="G1303" s="4"/>
      <c r="H1303" s="4"/>
      <c r="I1303" s="4"/>
      <c r="J1303" s="4"/>
      <c r="K1303" s="4"/>
      <c r="L1303" s="4"/>
      <c r="M1303" s="4"/>
      <c r="N1303"/>
      <c r="O1303" s="4"/>
      <c r="P1303" s="4"/>
      <c r="Q1303" s="4"/>
      <c r="R1303" s="4"/>
      <c r="S1303"/>
      <c r="T1303" s="4"/>
      <c r="U1303" s="4"/>
      <c r="V1303"/>
      <c r="W1303" s="4"/>
      <c r="X1303" s="4"/>
      <c r="Y1303" s="4"/>
      <c r="Z1303" s="4"/>
      <c r="AA1303" s="4"/>
    </row>
    <row r="1304" spans="1:27" ht="12.75" x14ac:dyDescent="0.2">
      <c r="A1304" s="4"/>
      <c r="B1304" s="4"/>
      <c r="C1304" s="4"/>
      <c r="D1304"/>
      <c r="E1304" s="4"/>
      <c r="F1304" s="4"/>
      <c r="G1304" s="4"/>
      <c r="H1304" s="4"/>
      <c r="I1304" s="4"/>
      <c r="J1304" s="4"/>
      <c r="K1304" s="4"/>
      <c r="L1304" s="4"/>
      <c r="M1304" s="4"/>
      <c r="N1304"/>
      <c r="O1304" s="4"/>
      <c r="P1304" s="4"/>
      <c r="Q1304" s="4"/>
      <c r="R1304" s="4"/>
      <c r="S1304"/>
      <c r="T1304" s="4"/>
      <c r="U1304" s="4"/>
      <c r="V1304"/>
      <c r="W1304" s="4"/>
      <c r="X1304" s="4"/>
      <c r="Y1304" s="4"/>
      <c r="Z1304" s="4"/>
      <c r="AA1304" s="4"/>
    </row>
    <row r="1305" spans="1:27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</row>
    <row r="1306" spans="1:27" ht="12.75" x14ac:dyDescent="0.2">
      <c r="A1306" s="4"/>
      <c r="B1306" s="4"/>
      <c r="C1306" s="4"/>
      <c r="D1306"/>
      <c r="E1306" s="4"/>
      <c r="F1306" s="4"/>
      <c r="G1306" s="4"/>
      <c r="H1306" s="4"/>
      <c r="I1306" s="4"/>
      <c r="J1306" s="4"/>
      <c r="K1306" s="4"/>
      <c r="L1306"/>
      <c r="M1306" s="4"/>
      <c r="N1306"/>
      <c r="O1306" s="4"/>
      <c r="P1306" s="4"/>
      <c r="Q1306" s="4"/>
      <c r="R1306" s="4"/>
      <c r="S1306"/>
      <c r="T1306" s="4"/>
      <c r="U1306" s="4"/>
      <c r="V1306"/>
      <c r="W1306" s="4"/>
      <c r="X1306" s="4"/>
      <c r="Y1306"/>
      <c r="Z1306"/>
      <c r="AA1306" s="4"/>
    </row>
    <row r="1307" spans="1:27" ht="12.75" x14ac:dyDescent="0.2">
      <c r="A1307" s="4"/>
      <c r="B1307" s="4"/>
      <c r="C1307" s="4"/>
      <c r="D1307"/>
      <c r="E1307" s="4"/>
      <c r="F1307" s="4"/>
      <c r="G1307" s="4"/>
      <c r="H1307" s="4"/>
      <c r="I1307" s="4"/>
      <c r="J1307" s="4"/>
      <c r="K1307" s="4"/>
      <c r="L1307"/>
      <c r="M1307" s="4"/>
      <c r="N1307"/>
      <c r="O1307" s="4"/>
      <c r="P1307" s="4"/>
      <c r="Q1307" s="4"/>
      <c r="R1307" s="4"/>
      <c r="S1307"/>
      <c r="T1307" s="4"/>
      <c r="U1307" s="4"/>
      <c r="V1307"/>
      <c r="W1307" s="4"/>
      <c r="X1307" s="4"/>
      <c r="Y1307"/>
      <c r="Z1307"/>
      <c r="AA1307" s="4"/>
    </row>
    <row r="1308" spans="1:27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</row>
    <row r="1309" spans="1:27" ht="12.75" x14ac:dyDescent="0.2">
      <c r="A1309" s="4"/>
      <c r="B1309" s="4"/>
      <c r="C1309" s="4"/>
      <c r="D1309"/>
      <c r="E1309" s="4"/>
      <c r="F1309" s="4"/>
      <c r="G1309" s="4"/>
      <c r="H1309" s="4"/>
      <c r="I1309" s="4"/>
      <c r="J1309" s="4"/>
      <c r="K1309" s="4"/>
      <c r="L1309"/>
      <c r="M1309" s="4"/>
      <c r="N1309"/>
      <c r="O1309" s="4"/>
      <c r="P1309" s="4"/>
      <c r="Q1309" s="4"/>
      <c r="R1309" s="4"/>
      <c r="S1309"/>
      <c r="T1309" s="4"/>
      <c r="U1309" s="4"/>
      <c r="V1309"/>
      <c r="W1309" s="4"/>
      <c r="X1309" s="4"/>
      <c r="Y1309"/>
      <c r="Z1309"/>
      <c r="AA1309" s="4"/>
    </row>
    <row r="1310" spans="1:27" ht="12.75" x14ac:dyDescent="0.2">
      <c r="A1310" s="4"/>
      <c r="B1310" s="4"/>
      <c r="C1310" s="4"/>
      <c r="D1310"/>
      <c r="E1310" s="4"/>
      <c r="F1310" s="4"/>
      <c r="G1310" s="4"/>
      <c r="H1310" s="4"/>
      <c r="I1310" s="4"/>
      <c r="J1310" s="4"/>
      <c r="K1310" s="4"/>
      <c r="L1310"/>
      <c r="M1310" s="4"/>
      <c r="N1310"/>
      <c r="O1310" s="4"/>
      <c r="P1310" s="4"/>
      <c r="Q1310" s="4"/>
      <c r="R1310" s="4"/>
      <c r="S1310"/>
      <c r="T1310" s="4"/>
      <c r="U1310" s="4"/>
      <c r="V1310"/>
      <c r="W1310" s="4"/>
      <c r="X1310" s="4"/>
      <c r="Y1310"/>
      <c r="Z1310"/>
      <c r="AA1310" s="4"/>
    </row>
    <row r="1311" spans="1:27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</row>
    <row r="1312" spans="1:27" ht="12.75" x14ac:dyDescent="0.2">
      <c r="A1312" s="4"/>
      <c r="B1312" s="4"/>
      <c r="C1312" s="4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 s="4"/>
      <c r="S1312"/>
      <c r="T1312" s="4"/>
      <c r="U1312" s="4"/>
      <c r="V1312"/>
      <c r="W1312" s="4"/>
      <c r="X1312" s="4"/>
      <c r="Y1312" s="4"/>
      <c r="Z1312" s="4"/>
      <c r="AA1312" s="4"/>
    </row>
    <row r="1313" spans="1:27" ht="12.75" x14ac:dyDescent="0.2">
      <c r="A1313" s="4"/>
      <c r="B1313" s="4"/>
      <c r="C1313" s="4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/>
      <c r="O1313" s="4"/>
      <c r="P1313" s="4"/>
      <c r="Q1313" s="4"/>
      <c r="R1313" s="4"/>
      <c r="S1313"/>
      <c r="T1313" s="4"/>
      <c r="U1313" s="4"/>
      <c r="V1313"/>
      <c r="W1313" s="4"/>
      <c r="X1313" s="4"/>
      <c r="Y1313" s="4"/>
      <c r="Z1313" s="4"/>
      <c r="AA1313" s="4"/>
    </row>
    <row r="1314" spans="1:27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</row>
    <row r="1315" spans="1:27" ht="12.75" x14ac:dyDescent="0.2">
      <c r="A1315" s="4"/>
      <c r="B1315" s="4"/>
      <c r="C1315" s="4"/>
      <c r="D1315"/>
      <c r="E1315" s="4"/>
      <c r="F1315" s="4"/>
      <c r="G1315" s="4"/>
      <c r="H1315" s="4"/>
      <c r="I1315" s="4"/>
      <c r="J1315" s="4"/>
      <c r="K1315" s="4"/>
      <c r="L1315"/>
      <c r="M1315" s="4"/>
      <c r="N1315"/>
      <c r="O1315" s="4"/>
      <c r="P1315" s="4"/>
      <c r="Q1315" s="4"/>
      <c r="R1315" s="4"/>
      <c r="S1315"/>
      <c r="T1315" s="4"/>
      <c r="U1315" s="4"/>
      <c r="V1315"/>
      <c r="W1315" s="4"/>
      <c r="X1315" s="4"/>
      <c r="Y1315"/>
      <c r="Z1315"/>
      <c r="AA1315" s="4"/>
    </row>
    <row r="1316" spans="1:27" ht="12.75" x14ac:dyDescent="0.2">
      <c r="A1316" s="4"/>
      <c r="B1316" s="4"/>
      <c r="C1316" s="4"/>
      <c r="D1316"/>
      <c r="E1316" s="4"/>
      <c r="F1316" s="4"/>
      <c r="G1316" s="4"/>
      <c r="H1316" s="4"/>
      <c r="I1316" s="4"/>
      <c r="J1316" s="4"/>
      <c r="K1316" s="4"/>
      <c r="L1316"/>
      <c r="M1316" s="4"/>
      <c r="N1316"/>
      <c r="O1316" s="4"/>
      <c r="P1316" s="4"/>
      <c r="Q1316" s="4"/>
      <c r="R1316" s="4"/>
      <c r="S1316"/>
      <c r="T1316" s="4"/>
      <c r="U1316" s="4"/>
      <c r="V1316"/>
      <c r="W1316" s="4"/>
      <c r="X1316" s="4"/>
      <c r="Y1316"/>
      <c r="Z1316"/>
      <c r="AA1316" s="4"/>
    </row>
    <row r="1317" spans="1:27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</row>
    <row r="1318" spans="1:27" ht="12.75" x14ac:dyDescent="0.2">
      <c r="A1318" s="4"/>
      <c r="B1318" s="4"/>
      <c r="C1318" s="4"/>
      <c r="D1318"/>
      <c r="E1318" s="4"/>
      <c r="F1318" s="4"/>
      <c r="G1318" s="4"/>
      <c r="H1318" s="4"/>
      <c r="I1318" s="4"/>
      <c r="J1318" s="4"/>
      <c r="K1318" s="4"/>
      <c r="L1318"/>
      <c r="M1318" s="4"/>
      <c r="N1318"/>
      <c r="O1318" s="4"/>
      <c r="P1318" s="4"/>
      <c r="Q1318" s="4"/>
      <c r="R1318"/>
      <c r="S1318"/>
      <c r="T1318" s="4"/>
      <c r="U1318" s="4"/>
      <c r="V1318"/>
      <c r="W1318" s="4"/>
      <c r="X1318" s="4"/>
      <c r="Y1318"/>
      <c r="Z1318"/>
      <c r="AA1318" s="4"/>
    </row>
    <row r="1319" spans="1:27" ht="12.75" x14ac:dyDescent="0.2">
      <c r="A1319" s="4"/>
      <c r="B1319" s="4"/>
      <c r="C1319" s="4"/>
      <c r="D1319"/>
      <c r="E1319" s="4"/>
      <c r="F1319" s="4"/>
      <c r="G1319" s="4"/>
      <c r="H1319" s="4"/>
      <c r="I1319" s="4"/>
      <c r="J1319" s="4"/>
      <c r="K1319" s="4"/>
      <c r="L1319"/>
      <c r="M1319" s="4"/>
      <c r="N1319"/>
      <c r="O1319" s="4"/>
      <c r="P1319" s="4"/>
      <c r="Q1319" s="4"/>
      <c r="R1319"/>
      <c r="S1319"/>
      <c r="T1319" s="4"/>
      <c r="U1319" s="4"/>
      <c r="V1319"/>
      <c r="W1319" s="4"/>
      <c r="X1319" s="4"/>
      <c r="Y1319"/>
      <c r="Z1319"/>
      <c r="AA1319" s="4"/>
    </row>
    <row r="1320" spans="1:27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</row>
    <row r="1321" spans="1:27" ht="12.75" x14ac:dyDescent="0.2">
      <c r="A1321" s="4"/>
      <c r="B1321" s="4"/>
      <c r="C1321" s="4"/>
      <c r="D1321"/>
      <c r="E1321" s="4"/>
      <c r="F1321" s="4"/>
      <c r="G1321" s="4"/>
      <c r="H1321" s="4"/>
      <c r="I1321" s="4"/>
      <c r="J1321" s="4"/>
      <c r="K1321" s="4"/>
      <c r="L1321"/>
      <c r="M1321" s="4"/>
      <c r="N1321"/>
      <c r="O1321" s="4"/>
      <c r="P1321" s="4"/>
      <c r="Q1321" s="4"/>
      <c r="R1321" s="4"/>
      <c r="S1321"/>
      <c r="T1321" s="4"/>
      <c r="U1321" s="4"/>
      <c r="V1321"/>
      <c r="W1321" s="4"/>
      <c r="X1321" s="4"/>
      <c r="Y1321"/>
      <c r="Z1321"/>
      <c r="AA1321" s="4"/>
    </row>
    <row r="1322" spans="1:27" ht="12.75" x14ac:dyDescent="0.2">
      <c r="A1322" s="4"/>
      <c r="B1322" s="4"/>
      <c r="C1322" s="4"/>
      <c r="D1322"/>
      <c r="E1322" s="4"/>
      <c r="F1322" s="4"/>
      <c r="G1322" s="4"/>
      <c r="H1322" s="4"/>
      <c r="I1322" s="4"/>
      <c r="J1322" s="4"/>
      <c r="K1322" s="4"/>
      <c r="L1322"/>
      <c r="M1322" s="4"/>
      <c r="N1322"/>
      <c r="O1322" s="4"/>
      <c r="P1322" s="4"/>
      <c r="Q1322" s="4"/>
      <c r="R1322" s="4"/>
      <c r="S1322"/>
      <c r="T1322" s="4"/>
      <c r="U1322" s="4"/>
      <c r="V1322"/>
      <c r="W1322" s="4"/>
      <c r="X1322" s="4"/>
      <c r="Y1322"/>
      <c r="Z1322"/>
      <c r="AA1322" s="4"/>
    </row>
    <row r="1323" spans="1:27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</row>
    <row r="1324" spans="1:27" ht="12.75" x14ac:dyDescent="0.2">
      <c r="A1324" s="4"/>
      <c r="B1324" s="4"/>
      <c r="C1324" s="4"/>
      <c r="D1324"/>
      <c r="E1324" s="4"/>
      <c r="F1324" s="4"/>
      <c r="G1324" s="4"/>
      <c r="H1324" s="4"/>
      <c r="I1324" s="4"/>
      <c r="J1324" s="4"/>
      <c r="K1324" s="4"/>
      <c r="L1324"/>
      <c r="M1324" s="4"/>
      <c r="N1324"/>
      <c r="O1324" s="4"/>
      <c r="P1324" s="4"/>
      <c r="Q1324" s="4"/>
      <c r="R1324"/>
      <c r="S1324"/>
      <c r="T1324" s="4"/>
      <c r="U1324" s="4"/>
      <c r="V1324"/>
      <c r="W1324" s="4"/>
      <c r="X1324" s="4"/>
      <c r="Y1324"/>
      <c r="Z1324"/>
      <c r="AA1324" s="4"/>
    </row>
    <row r="1325" spans="1:27" ht="12.75" x14ac:dyDescent="0.2">
      <c r="A1325" s="4"/>
      <c r="B1325" s="4"/>
      <c r="C1325" s="4"/>
      <c r="D1325"/>
      <c r="E1325" s="4"/>
      <c r="F1325" s="4"/>
      <c r="G1325" s="4"/>
      <c r="H1325" s="4"/>
      <c r="I1325" s="4"/>
      <c r="J1325" s="4"/>
      <c r="K1325" s="4"/>
      <c r="L1325"/>
      <c r="M1325" s="4"/>
      <c r="N1325"/>
      <c r="O1325" s="4"/>
      <c r="P1325" s="4"/>
      <c r="Q1325" s="4"/>
      <c r="R1325"/>
      <c r="S1325"/>
      <c r="T1325" s="4"/>
      <c r="U1325" s="4"/>
      <c r="V1325"/>
      <c r="W1325" s="4"/>
      <c r="X1325" s="4"/>
      <c r="Y1325"/>
      <c r="Z1325"/>
      <c r="AA1325" s="4"/>
    </row>
    <row r="1326" spans="1:27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</row>
    <row r="1327" spans="1:27" ht="12.75" x14ac:dyDescent="0.2">
      <c r="A1327" s="4"/>
      <c r="B1327" s="4"/>
      <c r="C1327" s="4"/>
      <c r="D1327"/>
      <c r="E1327" s="4"/>
      <c r="F1327" s="4"/>
      <c r="G1327" s="4"/>
      <c r="H1327" s="4"/>
      <c r="I1327" s="4"/>
      <c r="J1327" s="4"/>
      <c r="K1327" s="4"/>
      <c r="L1327"/>
      <c r="M1327" s="4"/>
      <c r="N1327"/>
      <c r="O1327" s="4"/>
      <c r="P1327" s="4"/>
      <c r="Q1327" s="4"/>
      <c r="R1327" s="4"/>
      <c r="S1327"/>
      <c r="T1327" s="4"/>
      <c r="U1327" s="4"/>
      <c r="V1327"/>
      <c r="W1327" s="4"/>
      <c r="X1327" s="4"/>
      <c r="Y1327"/>
      <c r="Z1327"/>
      <c r="AA1327" s="4"/>
    </row>
    <row r="1328" spans="1:27" ht="12.75" x14ac:dyDescent="0.2">
      <c r="A1328" s="4"/>
      <c r="B1328" s="4"/>
      <c r="C1328" s="4"/>
      <c r="D1328"/>
      <c r="E1328" s="4"/>
      <c r="F1328" s="4"/>
      <c r="G1328" s="4"/>
      <c r="H1328" s="4"/>
      <c r="I1328" s="4"/>
      <c r="J1328" s="4"/>
      <c r="K1328" s="4"/>
      <c r="L1328"/>
      <c r="M1328" s="4"/>
      <c r="N1328"/>
      <c r="O1328" s="4"/>
      <c r="P1328" s="4"/>
      <c r="Q1328" s="4"/>
      <c r="R1328" s="4"/>
      <c r="S1328"/>
      <c r="T1328" s="4"/>
      <c r="U1328" s="4"/>
      <c r="V1328"/>
      <c r="W1328" s="4"/>
      <c r="X1328" s="4"/>
      <c r="Y1328"/>
      <c r="Z1328"/>
      <c r="AA1328" s="4"/>
    </row>
    <row r="1329" spans="1:27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</row>
    <row r="1330" spans="1:27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/>
      <c r="M1330"/>
      <c r="N1330"/>
      <c r="O1330" s="4"/>
      <c r="P1330" s="4"/>
      <c r="Q1330" s="4"/>
      <c r="R1330"/>
      <c r="S1330"/>
      <c r="T1330" s="4"/>
      <c r="U1330" s="4"/>
      <c r="V1330"/>
      <c r="W1330" s="4"/>
      <c r="X1330" s="4"/>
      <c r="Y1330"/>
      <c r="Z1330"/>
      <c r="AA1330" s="4"/>
    </row>
    <row r="1331" spans="1:27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/>
      <c r="M1331"/>
      <c r="N1331"/>
      <c r="O1331" s="4"/>
      <c r="P1331" s="4"/>
      <c r="Q1331" s="4"/>
      <c r="R1331"/>
      <c r="S1331"/>
      <c r="T1331" s="4"/>
      <c r="U1331" s="4"/>
      <c r="V1331"/>
      <c r="W1331" s="4"/>
      <c r="X1331" s="4"/>
      <c r="Y1331"/>
      <c r="Z1331"/>
      <c r="AA1331" s="4"/>
    </row>
    <row r="1332" spans="1:27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</row>
    <row r="1333" spans="1:27" ht="12.75" x14ac:dyDescent="0.2">
      <c r="A1333" s="4"/>
      <c r="B1333" s="4"/>
      <c r="C1333" s="4"/>
      <c r="D1333"/>
      <c r="E1333" s="4"/>
      <c r="F1333" s="4"/>
      <c r="G1333" s="4"/>
      <c r="H1333" s="4"/>
      <c r="I1333" s="4"/>
      <c r="J1333" s="4"/>
      <c r="K1333" s="4"/>
      <c r="L1333"/>
      <c r="M1333" s="4"/>
      <c r="N1333"/>
      <c r="O1333" s="4"/>
      <c r="P1333" s="4"/>
      <c r="Q1333" s="4"/>
      <c r="R1333"/>
      <c r="S1333"/>
      <c r="T1333" s="4"/>
      <c r="U1333" s="4"/>
      <c r="V1333"/>
      <c r="W1333" s="4"/>
      <c r="X1333" s="4"/>
      <c r="Y1333"/>
      <c r="Z1333"/>
      <c r="AA1333" s="4"/>
    </row>
    <row r="1334" spans="1:27" ht="12.75" x14ac:dyDescent="0.2">
      <c r="A1334" s="4"/>
      <c r="B1334" s="4"/>
      <c r="C1334" s="4"/>
      <c r="D1334"/>
      <c r="E1334" s="4"/>
      <c r="F1334" s="4"/>
      <c r="G1334" s="4"/>
      <c r="H1334" s="4"/>
      <c r="I1334" s="4"/>
      <c r="J1334" s="4"/>
      <c r="K1334" s="4"/>
      <c r="L1334"/>
      <c r="M1334" s="4"/>
      <c r="N1334"/>
      <c r="O1334" s="4"/>
      <c r="P1334" s="4"/>
      <c r="Q1334" s="4"/>
      <c r="R1334"/>
      <c r="S1334"/>
      <c r="T1334" s="4"/>
      <c r="U1334" s="4"/>
      <c r="V1334"/>
      <c r="W1334" s="4"/>
      <c r="X1334" s="4"/>
      <c r="Y1334"/>
      <c r="Z1334"/>
      <c r="AA1334" s="4"/>
    </row>
    <row r="1335" spans="1:27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</row>
    <row r="1336" spans="1:27" ht="12.75" x14ac:dyDescent="0.2">
      <c r="A1336" s="4"/>
      <c r="B1336" s="4"/>
      <c r="C1336" s="4"/>
      <c r="D1336"/>
      <c r="E1336" s="4"/>
      <c r="F1336" s="4"/>
      <c r="G1336" s="4"/>
      <c r="H1336" s="4"/>
      <c r="I1336" s="4"/>
      <c r="J1336" s="4"/>
      <c r="K1336" s="4"/>
      <c r="L1336"/>
      <c r="M1336" s="4"/>
      <c r="N1336"/>
      <c r="O1336" s="4"/>
      <c r="P1336" s="4"/>
      <c r="Q1336" s="4"/>
      <c r="R1336"/>
      <c r="S1336"/>
      <c r="T1336" s="4"/>
      <c r="U1336" s="4"/>
      <c r="V1336"/>
      <c r="W1336" s="4"/>
      <c r="X1336" s="4"/>
      <c r="Y1336"/>
      <c r="Z1336"/>
      <c r="AA1336" s="4"/>
    </row>
    <row r="1337" spans="1:27" ht="12.75" x14ac:dyDescent="0.2">
      <c r="A1337" s="4"/>
      <c r="B1337" s="4"/>
      <c r="C1337" s="4"/>
      <c r="D1337"/>
      <c r="E1337" s="4"/>
      <c r="F1337" s="4"/>
      <c r="G1337" s="4"/>
      <c r="H1337" s="4"/>
      <c r="I1337" s="4"/>
      <c r="J1337" s="4"/>
      <c r="K1337" s="4"/>
      <c r="L1337"/>
      <c r="M1337" s="4"/>
      <c r="N1337"/>
      <c r="O1337" s="4"/>
      <c r="P1337" s="4"/>
      <c r="Q1337" s="4"/>
      <c r="R1337"/>
      <c r="S1337"/>
      <c r="T1337" s="4"/>
      <c r="U1337" s="4"/>
      <c r="V1337"/>
      <c r="W1337" s="4"/>
      <c r="X1337" s="4"/>
      <c r="Y1337"/>
      <c r="Z1337"/>
      <c r="AA1337" s="4"/>
    </row>
    <row r="1338" spans="1:27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</row>
    <row r="1339" spans="1:27" ht="12.75" x14ac:dyDescent="0.2">
      <c r="A1339" s="4"/>
      <c r="B1339" s="4"/>
      <c r="C1339" s="4"/>
      <c r="D1339"/>
      <c r="E1339" s="4"/>
      <c r="F1339" s="4"/>
      <c r="G1339" s="4"/>
      <c r="H1339" s="4"/>
      <c r="I1339" s="4"/>
      <c r="J1339" s="4"/>
      <c r="K1339" s="4"/>
      <c r="L1339"/>
      <c r="M1339" s="4"/>
      <c r="N1339"/>
      <c r="O1339" s="4"/>
      <c r="P1339" s="4"/>
      <c r="Q1339" s="4"/>
      <c r="R1339"/>
      <c r="S1339"/>
      <c r="T1339" s="4"/>
      <c r="U1339" s="4"/>
      <c r="V1339"/>
      <c r="W1339" s="4"/>
      <c r="X1339" s="4"/>
      <c r="Y1339"/>
      <c r="Z1339"/>
      <c r="AA1339" s="4"/>
    </row>
    <row r="1340" spans="1:27" ht="12.75" x14ac:dyDescent="0.2">
      <c r="A1340" s="4"/>
      <c r="B1340" s="4"/>
      <c r="C1340" s="4"/>
      <c r="D1340"/>
      <c r="E1340" s="4"/>
      <c r="F1340" s="4"/>
      <c r="G1340" s="4"/>
      <c r="H1340" s="4"/>
      <c r="I1340" s="4"/>
      <c r="J1340" s="4"/>
      <c r="K1340" s="4"/>
      <c r="L1340"/>
      <c r="M1340" s="4"/>
      <c r="N1340"/>
      <c r="O1340" s="4"/>
      <c r="P1340" s="4"/>
      <c r="Q1340" s="4"/>
      <c r="R1340"/>
      <c r="S1340"/>
      <c r="T1340" s="4"/>
      <c r="U1340" s="4"/>
      <c r="V1340"/>
      <c r="W1340" s="4"/>
      <c r="X1340" s="4"/>
      <c r="Y1340"/>
      <c r="Z1340"/>
      <c r="AA1340" s="4"/>
    </row>
    <row r="1341" spans="1:27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</row>
    <row r="1342" spans="1:27" ht="12.75" x14ac:dyDescent="0.2">
      <c r="A1342" s="4"/>
      <c r="B1342" s="4"/>
      <c r="C1342" s="4"/>
      <c r="D1342"/>
      <c r="E1342" s="4"/>
      <c r="F1342" s="4"/>
      <c r="G1342" s="4"/>
      <c r="H1342" s="4"/>
      <c r="I1342" s="4"/>
      <c r="J1342" s="4"/>
      <c r="K1342" s="4"/>
      <c r="L1342"/>
      <c r="M1342" s="4"/>
      <c r="N1342"/>
      <c r="O1342" s="4"/>
      <c r="P1342" s="4"/>
      <c r="Q1342" s="4"/>
      <c r="R1342"/>
      <c r="S1342"/>
      <c r="T1342" s="4"/>
      <c r="U1342" s="4"/>
      <c r="V1342"/>
      <c r="W1342" s="4"/>
      <c r="X1342" s="4"/>
      <c r="Y1342"/>
      <c r="Z1342"/>
      <c r="AA1342" s="4"/>
    </row>
    <row r="1343" spans="1:27" ht="12.75" x14ac:dyDescent="0.2">
      <c r="A1343" s="4"/>
      <c r="B1343" s="4"/>
      <c r="C1343" s="4"/>
      <c r="D1343"/>
      <c r="E1343" s="4"/>
      <c r="F1343" s="4"/>
      <c r="G1343" s="4"/>
      <c r="H1343" s="4"/>
      <c r="I1343" s="4"/>
      <c r="J1343" s="4"/>
      <c r="K1343" s="4"/>
      <c r="L1343"/>
      <c r="M1343" s="4"/>
      <c r="N1343"/>
      <c r="O1343" s="4"/>
      <c r="P1343" s="4"/>
      <c r="Q1343" s="4"/>
      <c r="R1343"/>
      <c r="S1343"/>
      <c r="T1343" s="4"/>
      <c r="U1343" s="4"/>
      <c r="V1343"/>
      <c r="W1343" s="4"/>
      <c r="X1343" s="4"/>
      <c r="Y1343"/>
      <c r="Z1343"/>
      <c r="AA1343" s="4"/>
    </row>
    <row r="1344" spans="1:27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</row>
    <row r="1345" spans="1:27" ht="12.75" x14ac:dyDescent="0.2">
      <c r="A1345" s="4"/>
      <c r="B1345" s="4"/>
      <c r="C1345" s="4"/>
      <c r="D1345"/>
      <c r="E1345" s="4"/>
      <c r="F1345" s="4"/>
      <c r="G1345" s="4"/>
      <c r="H1345" s="4"/>
      <c r="I1345" s="4"/>
      <c r="J1345" s="4"/>
      <c r="K1345" s="4"/>
      <c r="L1345"/>
      <c r="M1345" s="4"/>
      <c r="N1345"/>
      <c r="O1345" s="4"/>
      <c r="P1345" s="4"/>
      <c r="Q1345" s="4"/>
      <c r="R1345"/>
      <c r="S1345"/>
      <c r="T1345" s="4"/>
      <c r="U1345" s="4"/>
      <c r="V1345"/>
      <c r="W1345" s="4"/>
      <c r="X1345" s="4"/>
      <c r="Y1345"/>
      <c r="Z1345"/>
      <c r="AA1345" s="4"/>
    </row>
    <row r="1346" spans="1:27" ht="12.75" x14ac:dyDescent="0.2">
      <c r="A1346" s="4"/>
      <c r="B1346" s="4"/>
      <c r="C1346" s="4"/>
      <c r="D1346"/>
      <c r="E1346" s="4"/>
      <c r="F1346" s="4"/>
      <c r="G1346" s="4"/>
      <c r="H1346" s="4"/>
      <c r="I1346" s="4"/>
      <c r="J1346" s="4"/>
      <c r="K1346" s="4"/>
      <c r="L1346"/>
      <c r="M1346" s="4"/>
      <c r="N1346"/>
      <c r="O1346" s="4"/>
      <c r="P1346" s="4"/>
      <c r="Q1346" s="4"/>
      <c r="R1346"/>
      <c r="S1346"/>
      <c r="T1346" s="4"/>
      <c r="U1346" s="4"/>
      <c r="V1346"/>
      <c r="W1346" s="4"/>
      <c r="X1346" s="4"/>
      <c r="Y1346"/>
      <c r="Z1346"/>
      <c r="AA1346" s="4"/>
    </row>
    <row r="1347" spans="1:27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</row>
    <row r="1348" spans="1:27" ht="12.75" x14ac:dyDescent="0.2">
      <c r="A1348" s="4"/>
      <c r="B1348" s="4"/>
      <c r="C1348" s="4"/>
      <c r="D1348"/>
      <c r="E1348" s="4"/>
      <c r="F1348" s="4"/>
      <c r="G1348" s="4"/>
      <c r="H1348" s="4"/>
      <c r="I1348" s="4"/>
      <c r="J1348" s="4"/>
      <c r="K1348" s="4"/>
      <c r="L1348"/>
      <c r="M1348" s="4"/>
      <c r="N1348"/>
      <c r="O1348" s="4"/>
      <c r="P1348" s="4"/>
      <c r="Q1348" s="4"/>
      <c r="R1348"/>
      <c r="S1348"/>
      <c r="T1348" s="4"/>
      <c r="U1348" s="4"/>
      <c r="V1348"/>
      <c r="W1348" s="4"/>
      <c r="X1348" s="4"/>
      <c r="Y1348"/>
      <c r="Z1348"/>
      <c r="AA1348" s="4"/>
    </row>
    <row r="1349" spans="1:27" ht="12.75" x14ac:dyDescent="0.2">
      <c r="A1349" s="4"/>
      <c r="B1349" s="4"/>
      <c r="C1349" s="4"/>
      <c r="D1349"/>
      <c r="E1349" s="4"/>
      <c r="F1349" s="4"/>
      <c r="G1349" s="4"/>
      <c r="H1349" s="4"/>
      <c r="I1349" s="4"/>
      <c r="J1349" s="4"/>
      <c r="K1349" s="4"/>
      <c r="L1349"/>
      <c r="M1349" s="4"/>
      <c r="N1349"/>
      <c r="O1349" s="4"/>
      <c r="P1349" s="4"/>
      <c r="Q1349" s="4"/>
      <c r="R1349"/>
      <c r="S1349"/>
      <c r="T1349" s="4"/>
      <c r="U1349" s="4"/>
      <c r="V1349"/>
      <c r="W1349" s="4"/>
      <c r="X1349" s="4"/>
      <c r="Y1349"/>
      <c r="Z1349"/>
      <c r="AA1349" s="4"/>
    </row>
    <row r="1350" spans="1:27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</row>
    <row r="1351" spans="1:27" ht="12.75" x14ac:dyDescent="0.2">
      <c r="A1351" s="4"/>
      <c r="B1351" s="4"/>
      <c r="C1351" s="4"/>
      <c r="D1351"/>
      <c r="E1351" s="4"/>
      <c r="F1351" s="4"/>
      <c r="G1351" s="4"/>
      <c r="H1351" s="4"/>
      <c r="I1351" s="4"/>
      <c r="J1351" s="4"/>
      <c r="K1351" s="4"/>
      <c r="L1351"/>
      <c r="M1351" s="4"/>
      <c r="N1351"/>
      <c r="O1351" s="4"/>
      <c r="P1351" s="4"/>
      <c r="Q1351" s="4"/>
      <c r="R1351" s="4"/>
      <c r="S1351"/>
      <c r="T1351" s="4"/>
      <c r="U1351" s="4"/>
      <c r="V1351"/>
      <c r="W1351" s="4"/>
      <c r="X1351" s="4"/>
      <c r="Y1351"/>
      <c r="Z1351"/>
      <c r="AA1351" s="4"/>
    </row>
    <row r="1352" spans="1:27" ht="12.75" x14ac:dyDescent="0.2">
      <c r="A1352" s="4"/>
      <c r="B1352" s="4"/>
      <c r="C1352" s="4"/>
      <c r="D1352"/>
      <c r="E1352" s="4"/>
      <c r="F1352" s="4"/>
      <c r="G1352" s="4"/>
      <c r="H1352" s="4"/>
      <c r="I1352" s="4"/>
      <c r="J1352" s="4"/>
      <c r="K1352" s="4"/>
      <c r="L1352"/>
      <c r="M1352" s="4"/>
      <c r="N1352"/>
      <c r="O1352" s="4"/>
      <c r="P1352" s="4"/>
      <c r="Q1352" s="4"/>
      <c r="R1352" s="4"/>
      <c r="S1352"/>
      <c r="T1352" s="4"/>
      <c r="U1352" s="4"/>
      <c r="V1352"/>
      <c r="W1352" s="4"/>
      <c r="X1352" s="4"/>
      <c r="Y1352"/>
      <c r="Z1352"/>
      <c r="AA1352" s="4"/>
    </row>
    <row r="1353" spans="1:27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</row>
    <row r="1354" spans="1:27" ht="12.75" x14ac:dyDescent="0.2">
      <c r="A1354" s="4"/>
      <c r="B1354" s="4"/>
      <c r="C1354" s="4"/>
      <c r="D1354"/>
      <c r="E1354" s="4"/>
      <c r="F1354" s="4"/>
      <c r="G1354" s="4"/>
      <c r="H1354" s="4"/>
      <c r="I1354" s="4"/>
      <c r="J1354" s="4"/>
      <c r="K1354" s="4"/>
      <c r="L1354"/>
      <c r="M1354" s="4"/>
      <c r="N1354"/>
      <c r="O1354" s="4"/>
      <c r="P1354" s="4"/>
      <c r="Q1354" s="4"/>
      <c r="R1354" s="4"/>
      <c r="S1354"/>
      <c r="T1354" s="4"/>
      <c r="U1354" s="4"/>
      <c r="V1354"/>
      <c r="W1354" s="4"/>
      <c r="X1354" s="4"/>
      <c r="Y1354"/>
      <c r="Z1354"/>
      <c r="AA1354" s="4"/>
    </row>
    <row r="1355" spans="1:27" ht="12.75" x14ac:dyDescent="0.2">
      <c r="A1355" s="4"/>
      <c r="B1355" s="4"/>
      <c r="C1355" s="4"/>
      <c r="D1355"/>
      <c r="E1355" s="4"/>
      <c r="F1355" s="4"/>
      <c r="G1355" s="4"/>
      <c r="H1355" s="4"/>
      <c r="I1355" s="4"/>
      <c r="J1355" s="4"/>
      <c r="K1355" s="4"/>
      <c r="L1355"/>
      <c r="M1355" s="4"/>
      <c r="N1355"/>
      <c r="O1355" s="4"/>
      <c r="P1355" s="4"/>
      <c r="Q1355" s="4"/>
      <c r="R1355" s="4"/>
      <c r="S1355"/>
      <c r="T1355" s="4"/>
      <c r="U1355" s="4"/>
      <c r="V1355"/>
      <c r="W1355" s="4"/>
      <c r="X1355" s="4"/>
      <c r="Y1355"/>
      <c r="Z1355"/>
      <c r="AA1355" s="4"/>
    </row>
    <row r="1356" spans="1:27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</row>
    <row r="1357" spans="1:27" ht="12.75" x14ac:dyDescent="0.2">
      <c r="A1357" s="4"/>
      <c r="B1357" s="4"/>
      <c r="C1357" s="4"/>
      <c r="D1357"/>
      <c r="E1357" s="4"/>
      <c r="F1357" s="4"/>
      <c r="G1357" s="4"/>
      <c r="H1357" s="4"/>
      <c r="I1357" s="4"/>
      <c r="J1357" s="4"/>
      <c r="K1357" s="4"/>
      <c r="L1357"/>
      <c r="M1357"/>
      <c r="N1357"/>
      <c r="O1357" s="4"/>
      <c r="P1357" s="4"/>
      <c r="Q1357" s="4"/>
      <c r="R1357" s="4"/>
      <c r="S1357"/>
      <c r="T1357" s="4"/>
      <c r="U1357" s="4"/>
      <c r="V1357"/>
      <c r="W1357" s="4"/>
      <c r="X1357" s="4"/>
      <c r="Y1357"/>
      <c r="Z1357"/>
      <c r="AA1357" s="4"/>
    </row>
    <row r="1358" spans="1:27" ht="12.75" x14ac:dyDescent="0.2">
      <c r="A1358" s="4"/>
      <c r="B1358" s="4"/>
      <c r="C1358" s="4"/>
      <c r="D1358"/>
      <c r="E1358" s="4"/>
      <c r="F1358" s="4"/>
      <c r="G1358" s="4"/>
      <c r="H1358" s="4"/>
      <c r="I1358" s="4"/>
      <c r="J1358" s="4"/>
      <c r="K1358" s="4"/>
      <c r="L1358"/>
      <c r="M1358"/>
      <c r="N1358"/>
      <c r="O1358" s="4"/>
      <c r="P1358" s="4"/>
      <c r="Q1358" s="4"/>
      <c r="R1358" s="4"/>
      <c r="S1358"/>
      <c r="T1358" s="4"/>
      <c r="U1358" s="4"/>
      <c r="V1358"/>
      <c r="W1358" s="4"/>
      <c r="X1358" s="4"/>
      <c r="Y1358"/>
      <c r="Z1358"/>
      <c r="AA1358" s="4"/>
    </row>
    <row r="1359" spans="1:27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</row>
    <row r="1360" spans="1:27" ht="12.75" x14ac:dyDescent="0.2">
      <c r="A1360" s="4"/>
      <c r="B1360" s="4"/>
      <c r="C1360"/>
      <c r="D1360"/>
      <c r="E1360" s="4"/>
      <c r="F1360" s="4"/>
      <c r="G1360" s="4"/>
      <c r="H1360" s="4"/>
      <c r="I1360" s="4"/>
      <c r="J1360" s="4"/>
      <c r="K1360" s="4"/>
      <c r="L1360"/>
      <c r="M1360"/>
      <c r="N1360"/>
      <c r="O1360" s="4"/>
      <c r="P1360" s="4"/>
      <c r="Q1360" s="4"/>
      <c r="R1360" s="4"/>
      <c r="S1360"/>
      <c r="T1360" s="4"/>
      <c r="U1360" s="4"/>
      <c r="V1360"/>
      <c r="W1360" s="4"/>
      <c r="X1360" s="4"/>
      <c r="Y1360"/>
      <c r="Z1360"/>
      <c r="AA1360" s="4"/>
    </row>
    <row r="1361" spans="1:27" ht="12.75" x14ac:dyDescent="0.2">
      <c r="A1361" s="4"/>
      <c r="B1361" s="4"/>
      <c r="C1361"/>
      <c r="D1361"/>
      <c r="E1361" s="4"/>
      <c r="F1361" s="4"/>
      <c r="G1361" s="4"/>
      <c r="H1361" s="4"/>
      <c r="I1361" s="4"/>
      <c r="J1361" s="4"/>
      <c r="K1361" s="4"/>
      <c r="L1361"/>
      <c r="M1361"/>
      <c r="N1361"/>
      <c r="O1361" s="4"/>
      <c r="P1361" s="4"/>
      <c r="Q1361" s="4"/>
      <c r="R1361" s="4"/>
      <c r="S1361"/>
      <c r="T1361" s="4"/>
      <c r="U1361" s="4"/>
      <c r="V1361"/>
      <c r="W1361" s="4"/>
      <c r="X1361" s="4"/>
      <c r="Y1361"/>
      <c r="Z1361"/>
      <c r="AA1361" s="4"/>
    </row>
    <row r="1362" spans="1:27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</row>
    <row r="1363" spans="1:27" ht="12.75" x14ac:dyDescent="0.2">
      <c r="A1363" s="4"/>
      <c r="B1363" s="4"/>
      <c r="C1363" s="4"/>
      <c r="D1363"/>
      <c r="E1363" s="4"/>
      <c r="F1363" s="4"/>
      <c r="G1363" s="4"/>
      <c r="H1363" s="4"/>
      <c r="I1363" s="4"/>
      <c r="J1363" s="4"/>
      <c r="K1363" s="4"/>
      <c r="L1363"/>
      <c r="M1363" s="4"/>
      <c r="N1363"/>
      <c r="O1363" s="4"/>
      <c r="P1363" s="4"/>
      <c r="Q1363" s="4"/>
      <c r="R1363"/>
      <c r="S1363"/>
      <c r="T1363" s="4"/>
      <c r="U1363" s="4"/>
      <c r="V1363"/>
      <c r="W1363" s="4"/>
      <c r="X1363" s="4"/>
      <c r="Y1363"/>
      <c r="Z1363"/>
      <c r="AA1363" s="4"/>
    </row>
    <row r="1364" spans="1:27" ht="12.75" x14ac:dyDescent="0.2">
      <c r="A1364" s="4"/>
      <c r="B1364" s="4"/>
      <c r="C1364" s="4"/>
      <c r="D1364"/>
      <c r="E1364" s="4"/>
      <c r="F1364" s="4"/>
      <c r="G1364" s="4"/>
      <c r="H1364" s="4"/>
      <c r="I1364" s="4"/>
      <c r="J1364" s="4"/>
      <c r="K1364" s="4"/>
      <c r="L1364"/>
      <c r="M1364" s="4"/>
      <c r="N1364"/>
      <c r="O1364" s="4"/>
      <c r="P1364" s="4"/>
      <c r="Q1364" s="4"/>
      <c r="R1364"/>
      <c r="S1364"/>
      <c r="T1364" s="4"/>
      <c r="U1364" s="4"/>
      <c r="V1364"/>
      <c r="W1364" s="4"/>
      <c r="X1364" s="4"/>
      <c r="Y1364"/>
      <c r="Z1364"/>
      <c r="AA1364" s="4"/>
    </row>
    <row r="1365" spans="1:27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</row>
    <row r="1366" spans="1:27" ht="12.75" x14ac:dyDescent="0.2">
      <c r="A1366" s="4"/>
      <c r="B1366" s="4"/>
      <c r="C1366" s="4"/>
      <c r="D1366"/>
      <c r="E1366" s="4"/>
      <c r="F1366" s="4"/>
      <c r="G1366" s="4"/>
      <c r="H1366" s="4"/>
      <c r="I1366" s="4"/>
      <c r="J1366" s="4"/>
      <c r="K1366" s="4"/>
      <c r="L1366"/>
      <c r="M1366" s="4"/>
      <c r="N1366"/>
      <c r="O1366" s="4"/>
      <c r="P1366" s="4"/>
      <c r="Q1366" s="4"/>
      <c r="R1366"/>
      <c r="S1366"/>
      <c r="T1366" s="4"/>
      <c r="U1366" s="4"/>
      <c r="V1366"/>
      <c r="W1366" s="4"/>
      <c r="X1366" s="4"/>
      <c r="Y1366"/>
      <c r="Z1366"/>
      <c r="AA1366" s="4"/>
    </row>
    <row r="1367" spans="1:27" ht="12.75" x14ac:dyDescent="0.2">
      <c r="A1367" s="4"/>
      <c r="B1367" s="4"/>
      <c r="C1367" s="4"/>
      <c r="D1367"/>
      <c r="E1367" s="4"/>
      <c r="F1367" s="4"/>
      <c r="G1367" s="4"/>
      <c r="H1367" s="4"/>
      <c r="I1367" s="4"/>
      <c r="J1367" s="4"/>
      <c r="K1367" s="4"/>
      <c r="L1367"/>
      <c r="M1367" s="4"/>
      <c r="N1367"/>
      <c r="O1367" s="4"/>
      <c r="P1367" s="4"/>
      <c r="Q1367" s="4"/>
      <c r="R1367"/>
      <c r="S1367"/>
      <c r="T1367" s="4"/>
      <c r="U1367" s="4"/>
      <c r="V1367"/>
      <c r="W1367" s="4"/>
      <c r="X1367" s="4"/>
      <c r="Y1367"/>
      <c r="Z1367"/>
      <c r="AA1367" s="4"/>
    </row>
    <row r="1368" spans="1:27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</row>
    <row r="1369" spans="1:27" ht="12.75" x14ac:dyDescent="0.2">
      <c r="A1369" s="4"/>
      <c r="B1369" s="4"/>
      <c r="C1369" s="4"/>
      <c r="D1369"/>
      <c r="E1369" s="4"/>
      <c r="F1369" s="4"/>
      <c r="G1369" s="4"/>
      <c r="H1369" s="4"/>
      <c r="I1369" s="4"/>
      <c r="J1369" s="4"/>
      <c r="K1369" s="4"/>
      <c r="L1369"/>
      <c r="M1369" s="4"/>
      <c r="N1369"/>
      <c r="O1369" s="4"/>
      <c r="P1369" s="4"/>
      <c r="Q1369" s="4"/>
      <c r="R1369" s="4"/>
      <c r="S1369"/>
      <c r="T1369" s="4"/>
      <c r="U1369" s="4"/>
      <c r="V1369"/>
      <c r="W1369" s="4"/>
      <c r="X1369" s="4"/>
      <c r="Y1369"/>
      <c r="Z1369"/>
      <c r="AA1369" s="4"/>
    </row>
    <row r="1370" spans="1:27" ht="12.75" x14ac:dyDescent="0.2">
      <c r="A1370" s="4"/>
      <c r="B1370" s="4"/>
      <c r="C1370" s="4"/>
      <c r="D1370"/>
      <c r="E1370" s="4"/>
      <c r="F1370" s="4"/>
      <c r="G1370" s="4"/>
      <c r="H1370" s="4"/>
      <c r="I1370" s="4"/>
      <c r="J1370" s="4"/>
      <c r="K1370" s="4"/>
      <c r="L1370"/>
      <c r="M1370" s="4"/>
      <c r="N1370"/>
      <c r="O1370" s="4"/>
      <c r="P1370" s="4"/>
      <c r="Q1370" s="4"/>
      <c r="R1370" s="4"/>
      <c r="S1370"/>
      <c r="T1370" s="4"/>
      <c r="U1370" s="4"/>
      <c r="V1370"/>
      <c r="W1370" s="4"/>
      <c r="X1370" s="4"/>
      <c r="Y1370"/>
      <c r="Z1370"/>
      <c r="AA1370" s="4"/>
    </row>
    <row r="1371" spans="1:27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</row>
    <row r="1372" spans="1:27" ht="12.75" x14ac:dyDescent="0.2">
      <c r="A1372" s="4"/>
      <c r="B1372" s="4"/>
      <c r="C1372" s="4"/>
      <c r="D1372"/>
      <c r="E1372" s="4"/>
      <c r="F1372" s="4"/>
      <c r="G1372" s="4"/>
      <c r="H1372" s="4"/>
      <c r="I1372" s="4"/>
      <c r="J1372" s="4"/>
      <c r="K1372" s="4"/>
      <c r="L1372"/>
      <c r="M1372" s="4"/>
      <c r="N1372"/>
      <c r="O1372" s="4"/>
      <c r="P1372" s="4"/>
      <c r="Q1372" s="4"/>
      <c r="R1372" s="4"/>
      <c r="S1372"/>
      <c r="T1372" s="4"/>
      <c r="U1372" s="4"/>
      <c r="V1372"/>
      <c r="W1372" s="4"/>
      <c r="X1372" s="4"/>
      <c r="Y1372"/>
      <c r="Z1372"/>
      <c r="AA1372" s="4"/>
    </row>
    <row r="1373" spans="1:27" ht="12.75" x14ac:dyDescent="0.2">
      <c r="A1373" s="4"/>
      <c r="B1373" s="4"/>
      <c r="C1373" s="4"/>
      <c r="D1373"/>
      <c r="E1373" s="4"/>
      <c r="F1373" s="4"/>
      <c r="G1373" s="4"/>
      <c r="H1373" s="4"/>
      <c r="I1373" s="4"/>
      <c r="J1373" s="4"/>
      <c r="K1373" s="4"/>
      <c r="L1373"/>
      <c r="M1373" s="4"/>
      <c r="N1373"/>
      <c r="O1373" s="4"/>
      <c r="P1373" s="4"/>
      <c r="Q1373" s="4"/>
      <c r="R1373" s="4"/>
      <c r="S1373"/>
      <c r="T1373" s="4"/>
      <c r="U1373" s="4"/>
      <c r="V1373"/>
      <c r="W1373" s="4"/>
      <c r="X1373" s="4"/>
      <c r="Y1373"/>
      <c r="Z1373"/>
      <c r="AA1373" s="4"/>
    </row>
    <row r="1374" spans="1:27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</row>
    <row r="1375" spans="1:27" ht="12.75" x14ac:dyDescent="0.2">
      <c r="A1375" s="4"/>
      <c r="B1375" s="4"/>
      <c r="C1375" s="4"/>
      <c r="D1375"/>
      <c r="E1375" s="4"/>
      <c r="F1375" s="4"/>
      <c r="G1375" s="4"/>
      <c r="H1375" s="4"/>
      <c r="I1375" s="4"/>
      <c r="J1375" s="4"/>
      <c r="K1375" s="4"/>
      <c r="L1375"/>
      <c r="M1375" s="4"/>
      <c r="N1375"/>
      <c r="O1375" s="4"/>
      <c r="P1375" s="4"/>
      <c r="Q1375" s="4"/>
      <c r="R1375"/>
      <c r="S1375"/>
      <c r="T1375" s="4"/>
      <c r="U1375" s="4"/>
      <c r="V1375"/>
      <c r="W1375" s="4"/>
      <c r="X1375" s="4"/>
      <c r="Y1375"/>
      <c r="Z1375"/>
      <c r="AA1375" s="4"/>
    </row>
    <row r="1376" spans="1:27" ht="12.75" x14ac:dyDescent="0.2">
      <c r="A1376" s="4"/>
      <c r="B1376" s="4"/>
      <c r="C1376" s="4"/>
      <c r="D1376"/>
      <c r="E1376" s="4"/>
      <c r="F1376" s="4"/>
      <c r="G1376" s="4"/>
      <c r="H1376" s="4"/>
      <c r="I1376" s="4"/>
      <c r="J1376" s="4"/>
      <c r="K1376" s="4"/>
      <c r="L1376"/>
      <c r="M1376" s="4"/>
      <c r="N1376"/>
      <c r="O1376" s="4"/>
      <c r="P1376" s="4"/>
      <c r="Q1376" s="4"/>
      <c r="R1376"/>
      <c r="S1376"/>
      <c r="T1376" s="4"/>
      <c r="U1376" s="4"/>
      <c r="V1376"/>
      <c r="W1376" s="4"/>
      <c r="X1376" s="4"/>
      <c r="Y1376"/>
      <c r="Z1376"/>
      <c r="AA1376" s="4"/>
    </row>
    <row r="1377" spans="1:27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</row>
    <row r="1378" spans="1:27" ht="12.75" x14ac:dyDescent="0.2">
      <c r="A1378" s="4"/>
      <c r="B1378" s="4"/>
      <c r="C1378" s="4"/>
      <c r="D1378"/>
      <c r="E1378" s="4"/>
      <c r="F1378" s="4"/>
      <c r="G1378" s="4"/>
      <c r="H1378" s="4"/>
      <c r="I1378" s="4"/>
      <c r="J1378" s="4"/>
      <c r="K1378" s="4"/>
      <c r="L1378"/>
      <c r="M1378" s="4"/>
      <c r="N1378"/>
      <c r="O1378" s="4"/>
      <c r="P1378" s="4"/>
      <c r="Q1378" s="4"/>
      <c r="R1378" s="4"/>
      <c r="S1378"/>
      <c r="T1378" s="4"/>
      <c r="U1378" s="4"/>
      <c r="V1378"/>
      <c r="W1378" s="4"/>
      <c r="X1378" s="4"/>
      <c r="Y1378"/>
      <c r="Z1378"/>
      <c r="AA1378" s="4"/>
    </row>
    <row r="1379" spans="1:27" ht="12.75" x14ac:dyDescent="0.2">
      <c r="A1379" s="4"/>
      <c r="B1379" s="4"/>
      <c r="C1379" s="4"/>
      <c r="D1379"/>
      <c r="E1379" s="4"/>
      <c r="F1379" s="4"/>
      <c r="G1379" s="4"/>
      <c r="H1379" s="4"/>
      <c r="I1379" s="4"/>
      <c r="J1379" s="4"/>
      <c r="K1379" s="4"/>
      <c r="L1379"/>
      <c r="M1379" s="4"/>
      <c r="N1379"/>
      <c r="O1379" s="4"/>
      <c r="P1379" s="4"/>
      <c r="Q1379" s="4"/>
      <c r="R1379" s="4"/>
      <c r="S1379"/>
      <c r="T1379" s="4"/>
      <c r="U1379" s="4"/>
      <c r="V1379"/>
      <c r="W1379" s="4"/>
      <c r="X1379" s="4"/>
      <c r="Y1379"/>
      <c r="Z1379"/>
      <c r="AA1379" s="4"/>
    </row>
    <row r="1380" spans="1:27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</row>
    <row r="1381" spans="1:27" ht="12.75" x14ac:dyDescent="0.2">
      <c r="A1381" s="4"/>
      <c r="B1381" s="4"/>
      <c r="C1381" s="4"/>
      <c r="D1381"/>
      <c r="E1381" s="4"/>
      <c r="F1381" s="4"/>
      <c r="G1381" s="4"/>
      <c r="H1381" s="4"/>
      <c r="I1381" s="4"/>
      <c r="J1381" s="4"/>
      <c r="K1381" s="4"/>
      <c r="L1381"/>
      <c r="M1381" s="4"/>
      <c r="N1381"/>
      <c r="O1381" s="4"/>
      <c r="P1381" s="4"/>
      <c r="Q1381" s="4"/>
      <c r="R1381" s="4"/>
      <c r="S1381"/>
      <c r="T1381" s="4"/>
      <c r="U1381" s="4"/>
      <c r="V1381"/>
      <c r="W1381" s="4"/>
      <c r="X1381" s="4"/>
      <c r="Y1381"/>
      <c r="Z1381"/>
      <c r="AA1381" s="4"/>
    </row>
    <row r="1382" spans="1:27" ht="12.75" x14ac:dyDescent="0.2">
      <c r="A1382" s="4"/>
      <c r="B1382" s="4"/>
      <c r="C1382" s="4"/>
      <c r="D1382"/>
      <c r="E1382" s="4"/>
      <c r="F1382" s="4"/>
      <c r="G1382" s="4"/>
      <c r="H1382" s="4"/>
      <c r="I1382" s="4"/>
      <c r="J1382" s="4"/>
      <c r="K1382" s="4"/>
      <c r="L1382"/>
      <c r="M1382" s="4"/>
      <c r="N1382"/>
      <c r="O1382" s="4"/>
      <c r="P1382" s="4"/>
      <c r="Q1382" s="4"/>
      <c r="R1382" s="4"/>
      <c r="S1382"/>
      <c r="T1382" s="4"/>
      <c r="U1382" s="4"/>
      <c r="V1382"/>
      <c r="W1382" s="4"/>
      <c r="X1382" s="4"/>
      <c r="Y1382"/>
      <c r="Z1382"/>
      <c r="AA1382" s="4"/>
    </row>
    <row r="1383" spans="1:27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</row>
    <row r="1384" spans="1:27" ht="12.75" x14ac:dyDescent="0.2">
      <c r="A1384" s="4"/>
      <c r="B1384" s="4"/>
      <c r="C1384" s="4"/>
      <c r="D1384"/>
      <c r="E1384" s="4"/>
      <c r="F1384" s="4"/>
      <c r="G1384" s="4"/>
      <c r="H1384" s="4"/>
      <c r="I1384" s="4"/>
      <c r="J1384" s="4"/>
      <c r="K1384" s="4"/>
      <c r="L1384"/>
      <c r="M1384" s="4"/>
      <c r="N1384"/>
      <c r="O1384" s="4"/>
      <c r="P1384" s="4"/>
      <c r="Q1384" s="4"/>
      <c r="R1384" s="4"/>
      <c r="S1384"/>
      <c r="T1384" s="4"/>
      <c r="U1384" s="4"/>
      <c r="V1384"/>
      <c r="W1384" s="4"/>
      <c r="X1384" s="4"/>
      <c r="Y1384"/>
      <c r="Z1384"/>
      <c r="AA1384" s="4"/>
    </row>
    <row r="1385" spans="1:27" ht="12.75" x14ac:dyDescent="0.2">
      <c r="A1385" s="4"/>
      <c r="B1385" s="4"/>
      <c r="C1385" s="4"/>
      <c r="D1385"/>
      <c r="E1385" s="4"/>
      <c r="F1385" s="4"/>
      <c r="G1385" s="4"/>
      <c r="H1385" s="4"/>
      <c r="I1385" s="4"/>
      <c r="J1385" s="4"/>
      <c r="K1385" s="4"/>
      <c r="L1385"/>
      <c r="M1385" s="4"/>
      <c r="N1385"/>
      <c r="O1385" s="4"/>
      <c r="P1385" s="4"/>
      <c r="Q1385" s="4"/>
      <c r="R1385" s="4"/>
      <c r="S1385"/>
      <c r="T1385" s="4"/>
      <c r="U1385" s="4"/>
      <c r="V1385"/>
      <c r="W1385" s="4"/>
      <c r="X1385" s="4"/>
      <c r="Y1385"/>
      <c r="Z1385"/>
      <c r="AA1385" s="4"/>
    </row>
    <row r="1386" spans="1:27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</row>
    <row r="1387" spans="1:27" ht="12.75" x14ac:dyDescent="0.2">
      <c r="A1387" s="4"/>
      <c r="B1387" s="4"/>
      <c r="C1387" s="4"/>
      <c r="D1387"/>
      <c r="E1387" s="4"/>
      <c r="F1387" s="4"/>
      <c r="G1387" s="4"/>
      <c r="H1387" s="4"/>
      <c r="I1387" s="4"/>
      <c r="J1387" s="4"/>
      <c r="K1387" s="4"/>
      <c r="L1387"/>
      <c r="M1387" s="4"/>
      <c r="N1387"/>
      <c r="O1387" s="4"/>
      <c r="P1387" s="4"/>
      <c r="Q1387" s="4"/>
      <c r="R1387" s="4"/>
      <c r="S1387"/>
      <c r="T1387" s="4"/>
      <c r="U1387" s="4"/>
      <c r="V1387"/>
      <c r="W1387" s="4"/>
      <c r="X1387" s="4"/>
      <c r="Y1387"/>
      <c r="Z1387"/>
      <c r="AA1387" s="4"/>
    </row>
    <row r="1388" spans="1:27" ht="12.75" x14ac:dyDescent="0.2">
      <c r="A1388" s="4"/>
      <c r="B1388" s="4"/>
      <c r="C1388" s="4"/>
      <c r="D1388"/>
      <c r="E1388" s="4"/>
      <c r="F1388" s="4"/>
      <c r="G1388" s="4"/>
      <c r="H1388" s="4"/>
      <c r="I1388" s="4"/>
      <c r="J1388" s="4"/>
      <c r="K1388" s="4"/>
      <c r="L1388"/>
      <c r="M1388" s="4"/>
      <c r="N1388"/>
      <c r="O1388" s="4"/>
      <c r="P1388" s="4"/>
      <c r="Q1388" s="4"/>
      <c r="R1388" s="4"/>
      <c r="S1388"/>
      <c r="T1388" s="4"/>
      <c r="U1388" s="4"/>
      <c r="V1388"/>
      <c r="W1388" s="4"/>
      <c r="X1388" s="4"/>
      <c r="Y1388"/>
      <c r="Z1388"/>
      <c r="AA1388" s="4"/>
    </row>
    <row r="1389" spans="1:27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</row>
    <row r="1390" spans="1:27" ht="12.75" x14ac:dyDescent="0.2">
      <c r="A1390" s="4"/>
      <c r="B1390" s="4"/>
      <c r="C1390" s="4"/>
      <c r="D1390"/>
      <c r="E1390" s="4"/>
      <c r="F1390" s="4"/>
      <c r="G1390" s="4"/>
      <c r="H1390" s="4"/>
      <c r="I1390" s="4"/>
      <c r="J1390" s="4"/>
      <c r="K1390" s="4"/>
      <c r="L1390"/>
      <c r="M1390" s="4"/>
      <c r="N1390"/>
      <c r="O1390" s="4"/>
      <c r="P1390" s="4"/>
      <c r="Q1390" s="4"/>
      <c r="R1390" s="4"/>
      <c r="S1390"/>
      <c r="T1390" s="4"/>
      <c r="U1390" s="4"/>
      <c r="V1390"/>
      <c r="W1390" s="4"/>
      <c r="X1390" s="4"/>
      <c r="Y1390"/>
      <c r="Z1390"/>
      <c r="AA1390" s="4"/>
    </row>
    <row r="1391" spans="1:27" ht="12.75" x14ac:dyDescent="0.2">
      <c r="A1391" s="4"/>
      <c r="B1391" s="4"/>
      <c r="C1391" s="4"/>
      <c r="D1391"/>
      <c r="E1391" s="4"/>
      <c r="F1391" s="4"/>
      <c r="G1391" s="4"/>
      <c r="H1391" s="4"/>
      <c r="I1391" s="4"/>
      <c r="J1391" s="4"/>
      <c r="K1391" s="4"/>
      <c r="L1391"/>
      <c r="M1391" s="4"/>
      <c r="N1391"/>
      <c r="O1391" s="4"/>
      <c r="P1391" s="4"/>
      <c r="Q1391" s="4"/>
      <c r="R1391" s="4"/>
      <c r="S1391"/>
      <c r="T1391" s="4"/>
      <c r="U1391" s="4"/>
      <c r="V1391"/>
      <c r="W1391" s="4"/>
      <c r="X1391" s="4"/>
      <c r="Y1391"/>
      <c r="Z1391"/>
      <c r="AA1391" s="4"/>
    </row>
    <row r="1392" spans="1:27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</row>
    <row r="1393" spans="1:27" ht="12.75" x14ac:dyDescent="0.2">
      <c r="A1393" s="4"/>
      <c r="B1393" s="4"/>
      <c r="C1393" s="4"/>
      <c r="D1393"/>
      <c r="E1393" s="4"/>
      <c r="F1393" s="4"/>
      <c r="G1393" s="4"/>
      <c r="H1393" s="4"/>
      <c r="I1393" s="4"/>
      <c r="J1393" s="4"/>
      <c r="K1393" s="4"/>
      <c r="L1393"/>
      <c r="M1393" s="4"/>
      <c r="N1393"/>
      <c r="O1393" s="4"/>
      <c r="P1393" s="4"/>
      <c r="Q1393" s="4"/>
      <c r="R1393" s="4"/>
      <c r="S1393"/>
      <c r="T1393" s="4"/>
      <c r="U1393" s="4"/>
      <c r="V1393"/>
      <c r="W1393" s="4"/>
      <c r="X1393" s="4"/>
      <c r="Y1393"/>
      <c r="Z1393"/>
      <c r="AA1393" s="4"/>
    </row>
    <row r="1394" spans="1:27" ht="12.75" x14ac:dyDescent="0.2">
      <c r="A1394" s="4"/>
      <c r="B1394" s="4"/>
      <c r="C1394" s="4"/>
      <c r="D1394"/>
      <c r="E1394" s="4"/>
      <c r="F1394" s="4"/>
      <c r="G1394" s="4"/>
      <c r="H1394" s="4"/>
      <c r="I1394" s="4"/>
      <c r="J1394" s="4"/>
      <c r="K1394" s="4"/>
      <c r="L1394"/>
      <c r="M1394" s="4"/>
      <c r="N1394"/>
      <c r="O1394" s="4"/>
      <c r="P1394" s="4"/>
      <c r="Q1394" s="4"/>
      <c r="R1394" s="4"/>
      <c r="S1394"/>
      <c r="T1394" s="4"/>
      <c r="U1394" s="4"/>
      <c r="V1394"/>
      <c r="W1394" s="4"/>
      <c r="X1394" s="4"/>
      <c r="Y1394"/>
      <c r="Z1394"/>
      <c r="AA1394" s="4"/>
    </row>
    <row r="1395" spans="1:27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</row>
    <row r="1396" spans="1:27" ht="12.75" x14ac:dyDescent="0.2">
      <c r="A1396" s="4"/>
      <c r="B1396" s="4"/>
      <c r="C1396" s="4"/>
      <c r="D1396"/>
      <c r="E1396" s="4"/>
      <c r="F1396" s="4"/>
      <c r="G1396" s="4"/>
      <c r="H1396" s="4"/>
      <c r="I1396" s="4"/>
      <c r="J1396" s="4"/>
      <c r="K1396" s="4"/>
      <c r="L1396"/>
      <c r="M1396" s="4"/>
      <c r="N1396"/>
      <c r="O1396" s="4"/>
      <c r="P1396" s="4"/>
      <c r="Q1396" s="4"/>
      <c r="R1396" s="4"/>
      <c r="S1396"/>
      <c r="T1396" s="4"/>
      <c r="U1396" s="4"/>
      <c r="V1396"/>
      <c r="W1396" s="4"/>
      <c r="X1396" s="4"/>
      <c r="Y1396"/>
      <c r="Z1396"/>
      <c r="AA1396" s="4"/>
    </row>
    <row r="1397" spans="1:27" ht="12.75" x14ac:dyDescent="0.2">
      <c r="A1397" s="4"/>
      <c r="B1397" s="4"/>
      <c r="C1397" s="4"/>
      <c r="D1397"/>
      <c r="E1397" s="4"/>
      <c r="F1397" s="4"/>
      <c r="G1397" s="4"/>
      <c r="H1397" s="4"/>
      <c r="I1397" s="4"/>
      <c r="J1397" s="4"/>
      <c r="K1397" s="4"/>
      <c r="L1397"/>
      <c r="M1397" s="4"/>
      <c r="N1397"/>
      <c r="O1397" s="4"/>
      <c r="P1397" s="4"/>
      <c r="Q1397" s="4"/>
      <c r="R1397" s="4"/>
      <c r="S1397"/>
      <c r="T1397" s="4"/>
      <c r="U1397" s="4"/>
      <c r="V1397"/>
      <c r="W1397" s="4"/>
      <c r="X1397" s="4"/>
      <c r="Y1397"/>
      <c r="Z1397"/>
      <c r="AA1397" s="4"/>
    </row>
    <row r="1398" spans="1:2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</row>
    <row r="1399" spans="1:27" ht="12.75" x14ac:dyDescent="0.2">
      <c r="A1399" s="4"/>
      <c r="B1399" s="4"/>
      <c r="C1399" s="4"/>
      <c r="D1399"/>
      <c r="E1399" s="4"/>
      <c r="F1399" s="4"/>
      <c r="G1399" s="4"/>
      <c r="H1399" s="4"/>
      <c r="I1399" s="4"/>
      <c r="J1399" s="4"/>
      <c r="K1399" s="4"/>
      <c r="L1399"/>
      <c r="M1399" s="4"/>
      <c r="N1399"/>
      <c r="O1399" s="4"/>
      <c r="P1399" s="4"/>
      <c r="Q1399" s="4"/>
      <c r="R1399" s="4"/>
      <c r="S1399"/>
      <c r="T1399" s="4"/>
      <c r="U1399" s="4"/>
      <c r="V1399"/>
      <c r="W1399" s="4"/>
      <c r="X1399" s="4"/>
      <c r="Y1399"/>
      <c r="Z1399"/>
      <c r="AA1399" s="4"/>
    </row>
    <row r="1400" spans="1:27" ht="12.75" x14ac:dyDescent="0.2">
      <c r="A1400" s="4"/>
      <c r="B1400" s="4"/>
      <c r="C1400" s="4"/>
      <c r="D1400"/>
      <c r="E1400" s="4"/>
      <c r="F1400" s="4"/>
      <c r="G1400" s="4"/>
      <c r="H1400" s="4"/>
      <c r="I1400" s="4"/>
      <c r="J1400" s="4"/>
      <c r="K1400" s="4"/>
      <c r="L1400"/>
      <c r="M1400" s="4"/>
      <c r="N1400"/>
      <c r="O1400" s="4"/>
      <c r="P1400" s="4"/>
      <c r="Q1400" s="4"/>
      <c r="R1400" s="4"/>
      <c r="S1400"/>
      <c r="T1400" s="4"/>
      <c r="U1400" s="4"/>
      <c r="V1400"/>
      <c r="W1400" s="4"/>
      <c r="X1400" s="4"/>
      <c r="Y1400"/>
      <c r="Z1400"/>
      <c r="AA1400" s="4"/>
    </row>
    <row r="1401" spans="1:2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</row>
    <row r="1402" spans="1:27" ht="12.75" x14ac:dyDescent="0.2">
      <c r="A1402" s="4"/>
      <c r="B1402" s="4"/>
      <c r="C1402" s="4"/>
      <c r="D1402"/>
      <c r="E1402" s="4"/>
      <c r="F1402" s="4"/>
      <c r="G1402" s="4"/>
      <c r="H1402" s="4"/>
      <c r="I1402" s="4"/>
      <c r="J1402" s="4"/>
      <c r="K1402" s="4"/>
      <c r="L1402"/>
      <c r="M1402" s="4"/>
      <c r="N1402"/>
      <c r="O1402" s="4"/>
      <c r="P1402" s="4"/>
      <c r="Q1402" s="4"/>
      <c r="R1402" s="4"/>
      <c r="S1402"/>
      <c r="T1402" s="4"/>
      <c r="U1402" s="4"/>
      <c r="V1402"/>
      <c r="W1402" s="4"/>
      <c r="X1402" s="4"/>
      <c r="Y1402"/>
      <c r="Z1402"/>
      <c r="AA1402" s="4"/>
    </row>
    <row r="1403" spans="1:27" ht="12.75" x14ac:dyDescent="0.2">
      <c r="A1403" s="4"/>
      <c r="B1403" s="4"/>
      <c r="C1403" s="4"/>
      <c r="D1403"/>
      <c r="E1403" s="4"/>
      <c r="F1403" s="4"/>
      <c r="G1403" s="4"/>
      <c r="H1403" s="4"/>
      <c r="I1403" s="4"/>
      <c r="J1403" s="4"/>
      <c r="K1403" s="4"/>
      <c r="L1403"/>
      <c r="M1403" s="4"/>
      <c r="N1403"/>
      <c r="O1403" s="4"/>
      <c r="P1403" s="4"/>
      <c r="Q1403" s="4"/>
      <c r="R1403" s="4"/>
      <c r="S1403"/>
      <c r="T1403" s="4"/>
      <c r="U1403" s="4"/>
      <c r="V1403"/>
      <c r="W1403" s="4"/>
      <c r="X1403" s="4"/>
      <c r="Y1403"/>
      <c r="Z1403"/>
      <c r="AA1403" s="4"/>
    </row>
    <row r="1404" spans="1:2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</row>
    <row r="1405" spans="1:27" ht="12.75" x14ac:dyDescent="0.2">
      <c r="A1405" s="4"/>
      <c r="B1405" s="4"/>
      <c r="C1405" s="4"/>
      <c r="D1405"/>
      <c r="E1405" s="4"/>
      <c r="F1405" s="4"/>
      <c r="G1405" s="4"/>
      <c r="H1405" s="4"/>
      <c r="I1405" s="4"/>
      <c r="J1405" s="4"/>
      <c r="K1405" s="4"/>
      <c r="L1405"/>
      <c r="M1405" s="4"/>
      <c r="N1405"/>
      <c r="O1405" s="4"/>
      <c r="P1405" s="4"/>
      <c r="Q1405" s="4"/>
      <c r="R1405" s="4"/>
      <c r="S1405"/>
      <c r="T1405" s="4"/>
      <c r="U1405" s="4"/>
      <c r="V1405"/>
      <c r="W1405" s="4"/>
      <c r="X1405" s="4"/>
      <c r="Y1405"/>
      <c r="Z1405"/>
      <c r="AA1405" s="4"/>
    </row>
    <row r="1406" spans="1:27" ht="12.75" x14ac:dyDescent="0.2">
      <c r="A1406" s="4"/>
      <c r="B1406" s="4"/>
      <c r="C1406" s="4"/>
      <c r="D1406"/>
      <c r="E1406" s="4"/>
      <c r="F1406" s="4"/>
      <c r="G1406" s="4"/>
      <c r="H1406" s="4"/>
      <c r="I1406" s="4"/>
      <c r="J1406" s="4"/>
      <c r="K1406" s="4"/>
      <c r="L1406"/>
      <c r="M1406" s="4"/>
      <c r="N1406"/>
      <c r="O1406" s="4"/>
      <c r="P1406" s="4"/>
      <c r="Q1406" s="4"/>
      <c r="R1406" s="4"/>
      <c r="S1406"/>
      <c r="T1406" s="4"/>
      <c r="U1406" s="4"/>
      <c r="V1406"/>
      <c r="W1406" s="4"/>
      <c r="X1406" s="4"/>
      <c r="Y1406"/>
      <c r="Z1406"/>
      <c r="AA1406" s="4"/>
    </row>
    <row r="1407" spans="1:2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</row>
    <row r="1408" spans="1:27" ht="12.75" x14ac:dyDescent="0.2">
      <c r="A1408" s="4"/>
      <c r="B1408" s="4"/>
      <c r="C1408" s="4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 s="4"/>
      <c r="S1408"/>
      <c r="T1408" s="4"/>
      <c r="U1408" s="4"/>
      <c r="V1408"/>
      <c r="W1408" s="4"/>
      <c r="X1408" s="4"/>
      <c r="Y1408" s="4"/>
      <c r="Z1408" s="4"/>
      <c r="AA1408" s="4"/>
    </row>
    <row r="1409" spans="1:27" ht="12.75" x14ac:dyDescent="0.2">
      <c r="A1409" s="4"/>
      <c r="B1409" s="4"/>
      <c r="C1409" s="4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/>
      <c r="O1409" s="4"/>
      <c r="P1409" s="4"/>
      <c r="Q1409" s="4"/>
      <c r="R1409" s="4"/>
      <c r="S1409"/>
      <c r="T1409" s="4"/>
      <c r="U1409" s="4"/>
      <c r="V1409"/>
      <c r="W1409" s="4"/>
      <c r="X1409" s="4"/>
      <c r="Y1409" s="4"/>
      <c r="Z1409" s="4"/>
      <c r="AA1409" s="4"/>
    </row>
    <row r="1410" spans="1:27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</row>
    <row r="1411" spans="1:27" ht="12.75" x14ac:dyDescent="0.2">
      <c r="A1411" s="4"/>
      <c r="B1411" s="4"/>
      <c r="C1411" s="4"/>
      <c r="D1411"/>
      <c r="E1411" s="4"/>
      <c r="F1411" s="4"/>
      <c r="G1411" s="4"/>
      <c r="H1411" s="4"/>
      <c r="I1411" s="4"/>
      <c r="J1411" s="4"/>
      <c r="K1411" s="4"/>
      <c r="L1411"/>
      <c r="M1411" s="4"/>
      <c r="N1411"/>
      <c r="O1411" s="4"/>
      <c r="P1411" s="4"/>
      <c r="Q1411" s="4"/>
      <c r="R1411" s="4"/>
      <c r="S1411"/>
      <c r="T1411" s="4"/>
      <c r="U1411" s="4"/>
      <c r="V1411"/>
      <c r="W1411" s="4"/>
      <c r="X1411" s="4"/>
      <c r="Y1411"/>
      <c r="Z1411"/>
      <c r="AA1411" s="4"/>
    </row>
    <row r="1412" spans="1:27" ht="12.75" x14ac:dyDescent="0.2">
      <c r="A1412" s="4"/>
      <c r="B1412" s="4"/>
      <c r="C1412" s="4"/>
      <c r="D1412"/>
      <c r="E1412" s="4"/>
      <c r="F1412" s="4"/>
      <c r="G1412" s="4"/>
      <c r="H1412" s="4"/>
      <c r="I1412" s="4"/>
      <c r="J1412" s="4"/>
      <c r="K1412" s="4"/>
      <c r="L1412"/>
      <c r="M1412" s="4"/>
      <c r="N1412"/>
      <c r="O1412" s="4"/>
      <c r="P1412" s="4"/>
      <c r="Q1412" s="4"/>
      <c r="R1412" s="4"/>
      <c r="S1412"/>
      <c r="T1412" s="4"/>
      <c r="U1412" s="4"/>
      <c r="V1412"/>
      <c r="W1412" s="4"/>
      <c r="X1412" s="4"/>
      <c r="Y1412"/>
      <c r="Z1412"/>
      <c r="AA1412" s="4"/>
    </row>
    <row r="1413" spans="1:27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</row>
    <row r="1414" spans="1:27" ht="12.75" x14ac:dyDescent="0.2">
      <c r="A1414" s="4"/>
      <c r="B1414" s="4"/>
      <c r="C1414" s="4"/>
      <c r="D1414"/>
      <c r="E1414" s="4"/>
      <c r="F1414" s="4"/>
      <c r="G1414" s="4"/>
      <c r="H1414" s="4"/>
      <c r="I1414" s="4"/>
      <c r="J1414" s="4"/>
      <c r="K1414" s="4"/>
      <c r="L1414"/>
      <c r="M1414" s="4"/>
      <c r="N1414"/>
      <c r="O1414" s="4"/>
      <c r="P1414" s="4"/>
      <c r="Q1414" s="4"/>
      <c r="R1414" s="4"/>
      <c r="S1414"/>
      <c r="T1414" s="4"/>
      <c r="U1414" s="4"/>
      <c r="V1414"/>
      <c r="W1414" s="4"/>
      <c r="X1414" s="4"/>
      <c r="Y1414"/>
      <c r="Z1414"/>
      <c r="AA1414" s="4"/>
    </row>
    <row r="1415" spans="1:27" ht="12.75" x14ac:dyDescent="0.2">
      <c r="A1415" s="4"/>
      <c r="B1415" s="4"/>
      <c r="C1415" s="4"/>
      <c r="D1415"/>
      <c r="E1415" s="4"/>
      <c r="F1415" s="4"/>
      <c r="G1415" s="4"/>
      <c r="H1415" s="4"/>
      <c r="I1415" s="4"/>
      <c r="J1415" s="4"/>
      <c r="K1415" s="4"/>
      <c r="L1415"/>
      <c r="M1415" s="4"/>
      <c r="N1415"/>
      <c r="O1415" s="4"/>
      <c r="P1415" s="4"/>
      <c r="Q1415" s="4"/>
      <c r="R1415" s="4"/>
      <c r="S1415"/>
      <c r="T1415" s="4"/>
      <c r="U1415" s="4"/>
      <c r="V1415"/>
      <c r="W1415" s="4"/>
      <c r="X1415" s="4"/>
      <c r="Y1415"/>
      <c r="Z1415"/>
      <c r="AA1415" s="4"/>
    </row>
    <row r="1416" spans="1:27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</row>
    <row r="1417" spans="1:27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/>
      <c r="M1417"/>
      <c r="N1417"/>
      <c r="O1417" s="4"/>
      <c r="P1417" s="4"/>
      <c r="Q1417" s="4"/>
      <c r="R1417" s="4"/>
      <c r="S1417"/>
      <c r="T1417" s="4"/>
      <c r="U1417" s="4"/>
      <c r="V1417"/>
      <c r="W1417" s="4"/>
      <c r="X1417" s="4"/>
      <c r="Y1417"/>
      <c r="Z1417"/>
      <c r="AA1417" s="4"/>
    </row>
    <row r="1418" spans="1:27" ht="12.75" x14ac:dyDescent="0.2">
      <c r="A1418" s="4"/>
      <c r="B1418" s="4"/>
      <c r="C1418"/>
      <c r="D1418"/>
      <c r="E1418" s="4"/>
      <c r="F1418" s="4"/>
      <c r="G1418" s="4"/>
      <c r="H1418" s="4"/>
      <c r="I1418" s="4"/>
      <c r="J1418" s="4"/>
      <c r="K1418" s="4"/>
      <c r="L1418"/>
      <c r="M1418"/>
      <c r="N1418"/>
      <c r="O1418" s="4"/>
      <c r="P1418" s="4"/>
      <c r="Q1418" s="4"/>
      <c r="R1418" s="4"/>
      <c r="S1418"/>
      <c r="T1418" s="4"/>
      <c r="U1418" s="4"/>
      <c r="V1418"/>
      <c r="W1418" s="4"/>
      <c r="X1418" s="4"/>
      <c r="Y1418"/>
      <c r="Z1418"/>
      <c r="AA1418" s="4"/>
    </row>
    <row r="1419" spans="1:27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</row>
    <row r="1420" spans="1:27" ht="12.75" x14ac:dyDescent="0.2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/>
      <c r="M1420"/>
      <c r="N1420"/>
      <c r="O1420" s="4"/>
      <c r="P1420" s="4"/>
      <c r="Q1420" s="4"/>
      <c r="R1420"/>
      <c r="S1420"/>
      <c r="T1420" s="4"/>
      <c r="U1420" s="4"/>
      <c r="V1420"/>
      <c r="W1420" s="4"/>
      <c r="X1420" s="4"/>
      <c r="Y1420"/>
      <c r="Z1420"/>
      <c r="AA1420" s="4"/>
    </row>
    <row r="1421" spans="1:27" ht="12.75" x14ac:dyDescent="0.2">
      <c r="A1421" s="4"/>
      <c r="B1421" s="4"/>
      <c r="C1421"/>
      <c r="D1421"/>
      <c r="E1421" s="4"/>
      <c r="F1421" s="4"/>
      <c r="G1421" s="4"/>
      <c r="H1421" s="4"/>
      <c r="I1421" s="4"/>
      <c r="J1421" s="4"/>
      <c r="K1421" s="4"/>
      <c r="L1421"/>
      <c r="M1421"/>
      <c r="N1421"/>
      <c r="O1421" s="4"/>
      <c r="P1421" s="4"/>
      <c r="Q1421" s="4"/>
      <c r="R1421"/>
      <c r="S1421"/>
      <c r="T1421" s="4"/>
      <c r="U1421" s="4"/>
      <c r="V1421"/>
      <c r="W1421" s="4"/>
      <c r="X1421" s="4"/>
      <c r="Y1421"/>
      <c r="Z1421"/>
      <c r="AA1421" s="4"/>
    </row>
    <row r="1422" spans="1:27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</row>
    <row r="1423" spans="1:27" ht="12.75" x14ac:dyDescent="0.2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/>
      <c r="M1423"/>
      <c r="N1423"/>
      <c r="O1423" s="4"/>
      <c r="P1423" s="4"/>
      <c r="Q1423" s="4"/>
      <c r="R1423"/>
      <c r="S1423"/>
      <c r="T1423" s="4"/>
      <c r="U1423" s="4"/>
      <c r="V1423"/>
      <c r="W1423" s="4"/>
      <c r="X1423" s="4"/>
      <c r="Y1423"/>
      <c r="Z1423"/>
      <c r="AA1423" s="4"/>
    </row>
    <row r="1424" spans="1:27" ht="12.75" x14ac:dyDescent="0.2">
      <c r="A1424" s="4"/>
      <c r="B1424" s="4"/>
      <c r="C1424"/>
      <c r="D1424"/>
      <c r="E1424" s="4"/>
      <c r="F1424" s="4"/>
      <c r="G1424" s="4"/>
      <c r="H1424" s="4"/>
      <c r="I1424" s="4"/>
      <c r="J1424" s="4"/>
      <c r="K1424" s="4"/>
      <c r="L1424"/>
      <c r="M1424"/>
      <c r="N1424"/>
      <c r="O1424" s="4"/>
      <c r="P1424" s="4"/>
      <c r="Q1424" s="4"/>
      <c r="R1424"/>
      <c r="S1424"/>
      <c r="T1424" s="4"/>
      <c r="U1424" s="4"/>
      <c r="V1424"/>
      <c r="W1424" s="4"/>
      <c r="X1424" s="4"/>
      <c r="Y1424"/>
      <c r="Z1424"/>
      <c r="AA1424" s="4"/>
    </row>
    <row r="1425" spans="1:27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</row>
    <row r="1426" spans="1:27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/>
      <c r="M1426"/>
      <c r="N1426"/>
      <c r="O1426" s="4"/>
      <c r="P1426" s="4"/>
      <c r="Q1426" s="4"/>
      <c r="R1426"/>
      <c r="S1426"/>
      <c r="T1426" s="4"/>
      <c r="U1426" s="4"/>
      <c r="V1426"/>
      <c r="W1426" s="4"/>
      <c r="X1426" s="4"/>
      <c r="Y1426"/>
      <c r="Z1426"/>
      <c r="AA1426" s="4"/>
    </row>
    <row r="1427" spans="1:27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/>
      <c r="M1427"/>
      <c r="N1427"/>
      <c r="O1427" s="4"/>
      <c r="P1427" s="4"/>
      <c r="Q1427" s="4"/>
      <c r="R1427"/>
      <c r="S1427"/>
      <c r="T1427" s="4"/>
      <c r="U1427" s="4"/>
      <c r="V1427"/>
      <c r="W1427" s="4"/>
      <c r="X1427" s="4"/>
      <c r="Y1427"/>
      <c r="Z1427"/>
      <c r="AA1427" s="4"/>
    </row>
    <row r="1428" spans="1:27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</row>
    <row r="1429" spans="1:27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/>
      <c r="M1429"/>
      <c r="N1429"/>
      <c r="O1429" s="4"/>
      <c r="P1429" s="4"/>
      <c r="Q1429" s="4"/>
      <c r="R1429"/>
      <c r="S1429"/>
      <c r="T1429" s="4"/>
      <c r="U1429" s="4"/>
      <c r="V1429"/>
      <c r="W1429" s="4"/>
      <c r="X1429" s="4"/>
      <c r="Y1429"/>
      <c r="Z1429"/>
      <c r="AA1429" s="4"/>
    </row>
    <row r="1430" spans="1:27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/>
      <c r="M1430"/>
      <c r="N1430"/>
      <c r="O1430" s="4"/>
      <c r="P1430" s="4"/>
      <c r="Q1430" s="4"/>
      <c r="R1430"/>
      <c r="S1430"/>
      <c r="T1430" s="4"/>
      <c r="U1430" s="4"/>
      <c r="V1430"/>
      <c r="W1430" s="4"/>
      <c r="X1430" s="4"/>
      <c r="Y1430"/>
      <c r="Z1430"/>
      <c r="AA1430" s="4"/>
    </row>
    <row r="1431" spans="1:27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</row>
    <row r="1432" spans="1:27" ht="12.75" x14ac:dyDescent="0.2">
      <c r="A1432" s="4"/>
      <c r="B1432" s="4"/>
      <c r="C1432" s="4"/>
      <c r="D1432"/>
      <c r="E1432" s="4"/>
      <c r="F1432" s="4"/>
      <c r="G1432" s="4"/>
      <c r="H1432" s="4"/>
      <c r="I1432" s="4"/>
      <c r="J1432" s="4"/>
      <c r="K1432" s="4"/>
      <c r="L1432"/>
      <c r="M1432" s="4"/>
      <c r="N1432"/>
      <c r="O1432" s="4"/>
      <c r="P1432" s="4"/>
      <c r="Q1432" s="4"/>
      <c r="R1432"/>
      <c r="S1432"/>
      <c r="T1432" s="4"/>
      <c r="U1432" s="4"/>
      <c r="V1432"/>
      <c r="W1432" s="4"/>
      <c r="X1432" s="4"/>
      <c r="Y1432"/>
      <c r="Z1432"/>
      <c r="AA1432" s="4"/>
    </row>
    <row r="1433" spans="1:27" ht="12.75" x14ac:dyDescent="0.2">
      <c r="A1433" s="4"/>
      <c r="B1433" s="4"/>
      <c r="C1433" s="4"/>
      <c r="D1433"/>
      <c r="E1433" s="4"/>
      <c r="F1433" s="4"/>
      <c r="G1433" s="4"/>
      <c r="H1433" s="4"/>
      <c r="I1433" s="4"/>
      <c r="J1433" s="4"/>
      <c r="K1433" s="4"/>
      <c r="L1433"/>
      <c r="M1433" s="4"/>
      <c r="N1433"/>
      <c r="O1433" s="4"/>
      <c r="P1433" s="4"/>
      <c r="Q1433" s="4"/>
      <c r="R1433"/>
      <c r="S1433"/>
      <c r="T1433" s="4"/>
      <c r="U1433" s="4"/>
      <c r="V1433"/>
      <c r="W1433" s="4"/>
      <c r="X1433" s="4"/>
      <c r="Y1433"/>
      <c r="Z1433"/>
      <c r="AA1433" s="4"/>
    </row>
    <row r="1434" spans="1:27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</row>
    <row r="1435" spans="1:27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/>
      <c r="M1435"/>
      <c r="N1435"/>
      <c r="O1435" s="4"/>
      <c r="P1435" s="4"/>
      <c r="Q1435" s="4"/>
      <c r="R1435"/>
      <c r="S1435"/>
      <c r="T1435" s="4"/>
      <c r="U1435" s="4"/>
      <c r="V1435"/>
      <c r="W1435" s="4"/>
      <c r="X1435" s="4"/>
      <c r="Y1435"/>
      <c r="Z1435"/>
      <c r="AA1435" s="4"/>
    </row>
    <row r="1436" spans="1:27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/>
      <c r="M1436"/>
      <c r="N1436"/>
      <c r="O1436" s="4"/>
      <c r="P1436" s="4"/>
      <c r="Q1436" s="4"/>
      <c r="R1436"/>
      <c r="S1436"/>
      <c r="T1436" s="4"/>
      <c r="U1436" s="4"/>
      <c r="V1436"/>
      <c r="W1436" s="4"/>
      <c r="X1436" s="4"/>
      <c r="Y1436"/>
      <c r="Z1436"/>
      <c r="AA1436" s="4"/>
    </row>
    <row r="1437" spans="1:27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</row>
    <row r="1438" spans="1:27" ht="12.75" x14ac:dyDescent="0.2">
      <c r="A1438" s="4"/>
      <c r="B1438" s="4"/>
      <c r="C1438" s="4"/>
      <c r="D1438"/>
      <c r="E1438" s="4"/>
      <c r="F1438" s="4"/>
      <c r="G1438" s="4"/>
      <c r="H1438" s="4"/>
      <c r="I1438" s="4"/>
      <c r="J1438" s="4"/>
      <c r="K1438" s="4"/>
      <c r="L1438"/>
      <c r="M1438" s="4"/>
      <c r="N1438"/>
      <c r="O1438" s="4"/>
      <c r="P1438" s="4"/>
      <c r="Q1438" s="4"/>
      <c r="R1438"/>
      <c r="S1438"/>
      <c r="T1438" s="4"/>
      <c r="U1438" s="4"/>
      <c r="V1438"/>
      <c r="W1438" s="4"/>
      <c r="X1438" s="4"/>
      <c r="Y1438"/>
      <c r="Z1438"/>
      <c r="AA1438" s="4"/>
    </row>
    <row r="1439" spans="1:27" ht="12.75" x14ac:dyDescent="0.2">
      <c r="A1439" s="4"/>
      <c r="B1439" s="4"/>
      <c r="C1439" s="4"/>
      <c r="D1439"/>
      <c r="E1439" s="4"/>
      <c r="F1439" s="4"/>
      <c r="G1439" s="4"/>
      <c r="H1439" s="4"/>
      <c r="I1439" s="4"/>
      <c r="J1439" s="4"/>
      <c r="K1439" s="4"/>
      <c r="L1439"/>
      <c r="M1439" s="4"/>
      <c r="N1439"/>
      <c r="O1439" s="4"/>
      <c r="P1439" s="4"/>
      <c r="Q1439" s="4"/>
      <c r="R1439"/>
      <c r="S1439"/>
      <c r="T1439" s="4"/>
      <c r="U1439" s="4"/>
      <c r="V1439"/>
      <c r="W1439" s="4"/>
      <c r="X1439" s="4"/>
      <c r="Y1439"/>
      <c r="Z1439"/>
      <c r="AA1439" s="4"/>
    </row>
    <row r="1440" spans="1:27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</row>
    <row r="1441" spans="1:27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/>
      <c r="M1441"/>
      <c r="N1441"/>
      <c r="O1441" s="4"/>
      <c r="P1441" s="4"/>
      <c r="Q1441" s="4"/>
      <c r="R1441"/>
      <c r="S1441"/>
      <c r="T1441" s="4"/>
      <c r="U1441" s="4"/>
      <c r="V1441"/>
      <c r="W1441" s="4"/>
      <c r="X1441" s="4"/>
      <c r="Y1441"/>
      <c r="Z1441"/>
      <c r="AA1441" s="4"/>
    </row>
    <row r="1442" spans="1:27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/>
      <c r="M1442"/>
      <c r="N1442"/>
      <c r="O1442" s="4"/>
      <c r="P1442" s="4"/>
      <c r="Q1442" s="4"/>
      <c r="R1442"/>
      <c r="S1442"/>
      <c r="T1442" s="4"/>
      <c r="U1442" s="4"/>
      <c r="V1442"/>
      <c r="W1442" s="4"/>
      <c r="X1442" s="4"/>
      <c r="Y1442"/>
      <c r="Z1442"/>
      <c r="AA1442" s="4"/>
    </row>
    <row r="1443" spans="1:27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</row>
    <row r="1444" spans="1:27" ht="12.75" x14ac:dyDescent="0.2">
      <c r="A1444" s="4"/>
      <c r="B1444" s="4"/>
      <c r="C1444" s="4"/>
      <c r="D1444"/>
      <c r="E1444" s="4"/>
      <c r="F1444" s="4"/>
      <c r="G1444" s="4"/>
      <c r="H1444" s="4"/>
      <c r="I1444"/>
      <c r="J1444" s="4"/>
      <c r="K1444" s="4"/>
      <c r="L1444"/>
      <c r="M1444" s="4"/>
      <c r="N1444"/>
      <c r="O1444" s="4"/>
      <c r="P1444" s="4"/>
      <c r="Q1444" s="4"/>
      <c r="R1444"/>
      <c r="S1444"/>
      <c r="T1444" s="4"/>
      <c r="U1444" s="4"/>
      <c r="V1444"/>
      <c r="W1444" s="4"/>
      <c r="X1444" s="4"/>
      <c r="Y1444"/>
      <c r="Z1444"/>
      <c r="AA1444" s="4"/>
    </row>
    <row r="1445" spans="1:27" ht="12.75" x14ac:dyDescent="0.2">
      <c r="A1445" s="4"/>
      <c r="B1445" s="4"/>
      <c r="C1445" s="4"/>
      <c r="D1445"/>
      <c r="E1445" s="4"/>
      <c r="F1445" s="4"/>
      <c r="G1445" s="4"/>
      <c r="H1445" s="4"/>
      <c r="I1445"/>
      <c r="J1445" s="4"/>
      <c r="K1445" s="4"/>
      <c r="L1445"/>
      <c r="M1445" s="4"/>
      <c r="N1445"/>
      <c r="O1445" s="4"/>
      <c r="P1445" s="4"/>
      <c r="Q1445" s="4"/>
      <c r="R1445"/>
      <c r="S1445"/>
      <c r="T1445" s="4"/>
      <c r="U1445" s="4"/>
      <c r="V1445"/>
      <c r="W1445" s="4"/>
      <c r="X1445" s="4"/>
      <c r="Y1445"/>
      <c r="Z1445"/>
      <c r="AA1445" s="4"/>
    </row>
    <row r="1446" spans="1:27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</row>
    <row r="1447" spans="1:27" ht="12.75" x14ac:dyDescent="0.2">
      <c r="A1447" s="4"/>
      <c r="B1447" s="4"/>
      <c r="C1447" s="4"/>
      <c r="D1447"/>
      <c r="E1447" s="4"/>
      <c r="F1447" s="4"/>
      <c r="G1447" s="4"/>
      <c r="H1447" s="4"/>
      <c r="I1447" s="4"/>
      <c r="J1447" s="4"/>
      <c r="K1447" s="4"/>
      <c r="L1447"/>
      <c r="M1447" s="4"/>
      <c r="N1447"/>
      <c r="O1447" s="4"/>
      <c r="P1447" s="4"/>
      <c r="Q1447" s="4"/>
      <c r="R1447"/>
      <c r="S1447"/>
      <c r="T1447" s="4"/>
      <c r="U1447" s="4"/>
      <c r="V1447"/>
      <c r="W1447" s="4"/>
      <c r="X1447" s="4"/>
      <c r="Y1447"/>
      <c r="Z1447"/>
      <c r="AA1447" s="4"/>
    </row>
    <row r="1448" spans="1:27" ht="12.75" x14ac:dyDescent="0.2">
      <c r="A1448" s="4"/>
      <c r="B1448" s="4"/>
      <c r="C1448" s="4"/>
      <c r="D1448"/>
      <c r="E1448" s="4"/>
      <c r="F1448" s="4"/>
      <c r="G1448" s="4"/>
      <c r="H1448" s="4"/>
      <c r="I1448" s="4"/>
      <c r="J1448" s="4"/>
      <c r="K1448" s="4"/>
      <c r="L1448"/>
      <c r="M1448" s="4"/>
      <c r="N1448"/>
      <c r="O1448" s="4"/>
      <c r="P1448" s="4"/>
      <c r="Q1448" s="4"/>
      <c r="R1448"/>
      <c r="S1448"/>
      <c r="T1448" s="4"/>
      <c r="U1448" s="4"/>
      <c r="V1448"/>
      <c r="W1448" s="4"/>
      <c r="X1448" s="4"/>
      <c r="Y1448"/>
      <c r="Z1448"/>
      <c r="AA1448" s="4"/>
    </row>
    <row r="1449" spans="1:27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</row>
    <row r="1450" spans="1:27" ht="12.75" x14ac:dyDescent="0.2">
      <c r="A1450" s="4"/>
      <c r="B1450" s="4"/>
      <c r="C1450" s="4"/>
      <c r="D1450"/>
      <c r="E1450" s="4"/>
      <c r="F1450" s="4"/>
      <c r="G1450" s="4"/>
      <c r="H1450" s="4"/>
      <c r="I1450" s="4"/>
      <c r="J1450" s="4"/>
      <c r="K1450" s="4"/>
      <c r="L1450"/>
      <c r="M1450" s="4"/>
      <c r="N1450"/>
      <c r="O1450" s="4"/>
      <c r="P1450" s="4"/>
      <c r="Q1450" s="4"/>
      <c r="R1450" s="4"/>
      <c r="S1450"/>
      <c r="T1450" s="4"/>
      <c r="U1450" s="4"/>
      <c r="V1450"/>
      <c r="W1450" s="4"/>
      <c r="X1450" s="4"/>
      <c r="Y1450"/>
      <c r="Z1450"/>
      <c r="AA1450" s="4"/>
    </row>
    <row r="1451" spans="1:27" ht="12.75" x14ac:dyDescent="0.2">
      <c r="A1451" s="4"/>
      <c r="B1451" s="4"/>
      <c r="C1451" s="4"/>
      <c r="D1451"/>
      <c r="E1451" s="4"/>
      <c r="F1451" s="4"/>
      <c r="G1451" s="4"/>
      <c r="H1451" s="4"/>
      <c r="I1451" s="4"/>
      <c r="J1451" s="4"/>
      <c r="K1451" s="4"/>
      <c r="L1451"/>
      <c r="M1451" s="4"/>
      <c r="N1451"/>
      <c r="O1451" s="4"/>
      <c r="P1451" s="4"/>
      <c r="Q1451" s="4"/>
      <c r="R1451" s="4"/>
      <c r="S1451"/>
      <c r="T1451" s="4"/>
      <c r="U1451" s="4"/>
      <c r="V1451"/>
      <c r="W1451" s="4"/>
      <c r="X1451" s="4"/>
      <c r="Y1451"/>
      <c r="Z1451"/>
      <c r="AA1451" s="4"/>
    </row>
    <row r="1452" spans="1:27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</row>
    <row r="1453" spans="1:27" ht="12.75" x14ac:dyDescent="0.2">
      <c r="A1453" s="4"/>
      <c r="B1453" s="4"/>
      <c r="C1453" s="4"/>
      <c r="D1453"/>
      <c r="E1453" s="4"/>
      <c r="F1453" s="4"/>
      <c r="G1453" s="4"/>
      <c r="H1453" s="4"/>
      <c r="I1453" s="4"/>
      <c r="J1453" s="4"/>
      <c r="K1453" s="4"/>
      <c r="L1453"/>
      <c r="M1453" s="4"/>
      <c r="N1453"/>
      <c r="O1453" s="4"/>
      <c r="P1453" s="4"/>
      <c r="Q1453" s="4"/>
      <c r="R1453"/>
      <c r="S1453"/>
      <c r="T1453" s="4"/>
      <c r="U1453" s="4"/>
      <c r="V1453"/>
      <c r="W1453" s="4"/>
      <c r="X1453" s="4"/>
      <c r="Y1453"/>
      <c r="Z1453"/>
      <c r="AA1453" s="4"/>
    </row>
    <row r="1454" spans="1:27" ht="12.75" x14ac:dyDescent="0.2">
      <c r="A1454" s="4"/>
      <c r="B1454" s="4"/>
      <c r="C1454" s="4"/>
      <c r="D1454"/>
      <c r="E1454" s="4"/>
      <c r="F1454" s="4"/>
      <c r="G1454" s="4"/>
      <c r="H1454" s="4"/>
      <c r="I1454" s="4"/>
      <c r="J1454" s="4"/>
      <c r="K1454" s="4"/>
      <c r="L1454"/>
      <c r="M1454" s="4"/>
      <c r="N1454"/>
      <c r="O1454" s="4"/>
      <c r="P1454" s="4"/>
      <c r="Q1454" s="4"/>
      <c r="R1454"/>
      <c r="S1454"/>
      <c r="T1454" s="4"/>
      <c r="U1454" s="4"/>
      <c r="V1454"/>
      <c r="W1454" s="4"/>
      <c r="X1454" s="4"/>
      <c r="Y1454"/>
      <c r="Z1454"/>
      <c r="AA1454" s="4"/>
    </row>
    <row r="1455" spans="1:27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</row>
    <row r="1456" spans="1:27" ht="12.75" x14ac:dyDescent="0.2">
      <c r="A1456" s="4"/>
      <c r="B1456" s="4"/>
      <c r="C1456" s="4"/>
      <c r="D1456"/>
      <c r="E1456" s="4"/>
      <c r="F1456" s="4"/>
      <c r="G1456" s="4"/>
      <c r="H1456" s="4"/>
      <c r="I1456" s="4"/>
      <c r="J1456" s="4"/>
      <c r="K1456" s="4"/>
      <c r="L1456"/>
      <c r="M1456"/>
      <c r="N1456"/>
      <c r="O1456" s="4"/>
      <c r="P1456" s="4"/>
      <c r="Q1456" s="4"/>
      <c r="R1456"/>
      <c r="S1456"/>
      <c r="T1456" s="4"/>
      <c r="U1456" s="4"/>
      <c r="V1456"/>
      <c r="W1456" s="4"/>
      <c r="X1456" s="4"/>
      <c r="Y1456"/>
      <c r="Z1456"/>
      <c r="AA1456" s="4"/>
    </row>
    <row r="1457" spans="1:27" ht="12.75" x14ac:dyDescent="0.2">
      <c r="A1457" s="4"/>
      <c r="B1457" s="4"/>
      <c r="C1457" s="4"/>
      <c r="D1457"/>
      <c r="E1457" s="4"/>
      <c r="F1457" s="4"/>
      <c r="G1457" s="4"/>
      <c r="H1457" s="4"/>
      <c r="I1457" s="4"/>
      <c r="J1457" s="4"/>
      <c r="K1457" s="4"/>
      <c r="L1457"/>
      <c r="M1457"/>
      <c r="N1457"/>
      <c r="O1457" s="4"/>
      <c r="P1457" s="4"/>
      <c r="Q1457" s="4"/>
      <c r="R1457"/>
      <c r="S1457"/>
      <c r="T1457" s="4"/>
      <c r="U1457" s="4"/>
      <c r="V1457"/>
      <c r="W1457" s="4"/>
      <c r="X1457" s="4"/>
      <c r="Y1457"/>
      <c r="Z1457"/>
      <c r="AA1457" s="4"/>
    </row>
    <row r="1458" spans="1:27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</row>
    <row r="1459" spans="1:27" ht="12.75" x14ac:dyDescent="0.2">
      <c r="A1459" s="4"/>
      <c r="B1459" s="4"/>
      <c r="C1459" s="4"/>
      <c r="D1459"/>
      <c r="E1459" s="4"/>
      <c r="F1459" s="4"/>
      <c r="G1459" s="4"/>
      <c r="H1459" s="4"/>
      <c r="I1459" s="4"/>
      <c r="J1459" s="4"/>
      <c r="K1459" s="4"/>
      <c r="L1459"/>
      <c r="M1459"/>
      <c r="N1459"/>
      <c r="O1459" s="4"/>
      <c r="P1459" s="4"/>
      <c r="Q1459" s="4"/>
      <c r="R1459"/>
      <c r="S1459"/>
      <c r="T1459" s="4"/>
      <c r="U1459" s="4"/>
      <c r="V1459"/>
      <c r="W1459" s="4"/>
      <c r="X1459" s="4"/>
      <c r="Y1459"/>
      <c r="Z1459"/>
      <c r="AA1459" s="4"/>
    </row>
    <row r="1460" spans="1:27" ht="12.75" x14ac:dyDescent="0.2">
      <c r="A1460" s="4"/>
      <c r="B1460" s="4"/>
      <c r="C1460" s="4"/>
      <c r="D1460"/>
      <c r="E1460" s="4"/>
      <c r="F1460" s="4"/>
      <c r="G1460" s="4"/>
      <c r="H1460" s="4"/>
      <c r="I1460" s="4"/>
      <c r="J1460" s="4"/>
      <c r="K1460" s="4"/>
      <c r="L1460"/>
      <c r="M1460"/>
      <c r="N1460"/>
      <c r="O1460" s="4"/>
      <c r="P1460" s="4"/>
      <c r="Q1460" s="4"/>
      <c r="R1460"/>
      <c r="S1460"/>
      <c r="T1460" s="4"/>
      <c r="U1460" s="4"/>
      <c r="V1460"/>
      <c r="W1460" s="4"/>
      <c r="X1460" s="4"/>
      <c r="Y1460"/>
      <c r="Z1460"/>
      <c r="AA1460" s="4"/>
    </row>
    <row r="1461" spans="1:27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</row>
    <row r="1462" spans="1:27" ht="12.75" x14ac:dyDescent="0.2">
      <c r="A1462" s="4"/>
      <c r="B1462" s="4"/>
      <c r="C1462" s="4"/>
      <c r="D1462"/>
      <c r="E1462" s="4"/>
      <c r="F1462" s="4"/>
      <c r="G1462" s="4"/>
      <c r="H1462" s="4"/>
      <c r="I1462" s="4"/>
      <c r="J1462" s="4"/>
      <c r="K1462" s="4"/>
      <c r="L1462"/>
      <c r="M1462" s="4"/>
      <c r="N1462"/>
      <c r="O1462" s="4"/>
      <c r="P1462" s="4"/>
      <c r="Q1462" s="4"/>
      <c r="R1462" s="4"/>
      <c r="S1462"/>
      <c r="T1462" s="4"/>
      <c r="U1462" s="4"/>
      <c r="V1462"/>
      <c r="W1462" s="4"/>
      <c r="X1462" s="4"/>
      <c r="Y1462"/>
      <c r="Z1462"/>
      <c r="AA1462" s="4"/>
    </row>
    <row r="1463" spans="1:27" ht="12.75" x14ac:dyDescent="0.2">
      <c r="A1463" s="4"/>
      <c r="B1463" s="4"/>
      <c r="C1463" s="4"/>
      <c r="D1463"/>
      <c r="E1463" s="4"/>
      <c r="F1463" s="4"/>
      <c r="G1463" s="4"/>
      <c r="H1463" s="4"/>
      <c r="I1463" s="4"/>
      <c r="J1463" s="4"/>
      <c r="K1463" s="4"/>
      <c r="L1463"/>
      <c r="M1463" s="4"/>
      <c r="N1463"/>
      <c r="O1463" s="4"/>
      <c r="P1463" s="4"/>
      <c r="Q1463" s="4"/>
      <c r="R1463" s="4"/>
      <c r="S1463"/>
      <c r="T1463" s="4"/>
      <c r="U1463" s="4"/>
      <c r="V1463"/>
      <c r="W1463" s="4"/>
      <c r="X1463" s="4"/>
      <c r="Y1463"/>
      <c r="Z1463"/>
      <c r="AA1463" s="4"/>
    </row>
    <row r="1464" spans="1:27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</row>
    <row r="1465" spans="1:27" ht="12.75" x14ac:dyDescent="0.2">
      <c r="A1465" s="4"/>
      <c r="B1465" s="4"/>
      <c r="C1465" s="4"/>
      <c r="D1465"/>
      <c r="E1465" s="4"/>
      <c r="F1465" s="4"/>
      <c r="G1465" s="4"/>
      <c r="H1465" s="4"/>
      <c r="I1465" s="4"/>
      <c r="J1465" s="4"/>
      <c r="K1465" s="4"/>
      <c r="L1465"/>
      <c r="M1465" s="4"/>
      <c r="N1465"/>
      <c r="O1465" s="4"/>
      <c r="P1465" s="4"/>
      <c r="Q1465" s="4"/>
      <c r="R1465" s="4"/>
      <c r="S1465"/>
      <c r="T1465" s="4"/>
      <c r="U1465" s="4"/>
      <c r="V1465"/>
      <c r="W1465" s="4"/>
      <c r="X1465" s="4"/>
      <c r="Y1465"/>
      <c r="Z1465"/>
      <c r="AA1465" s="4"/>
    </row>
    <row r="1466" spans="1:27" ht="12.75" x14ac:dyDescent="0.2">
      <c r="A1466" s="4"/>
      <c r="B1466" s="4"/>
      <c r="C1466" s="4"/>
      <c r="D1466"/>
      <c r="E1466" s="4"/>
      <c r="F1466" s="4"/>
      <c r="G1466" s="4"/>
      <c r="H1466" s="4"/>
      <c r="I1466" s="4"/>
      <c r="J1466" s="4"/>
      <c r="K1466" s="4"/>
      <c r="L1466"/>
      <c r="M1466" s="4"/>
      <c r="N1466"/>
      <c r="O1466" s="4"/>
      <c r="P1466" s="4"/>
      <c r="Q1466" s="4"/>
      <c r="R1466" s="4"/>
      <c r="S1466"/>
      <c r="T1466" s="4"/>
      <c r="U1466" s="4"/>
      <c r="V1466"/>
      <c r="W1466" s="4"/>
      <c r="X1466" s="4"/>
      <c r="Y1466"/>
      <c r="Z1466"/>
      <c r="AA1466" s="4"/>
    </row>
    <row r="1467" spans="1:27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</row>
    <row r="1468" spans="1:27" ht="12.75" x14ac:dyDescent="0.2">
      <c r="A1468" s="4"/>
      <c r="B1468" s="4"/>
      <c r="C1468" s="4"/>
      <c r="D1468"/>
      <c r="E1468" s="4"/>
      <c r="F1468" s="4"/>
      <c r="G1468" s="4"/>
      <c r="H1468" s="4"/>
      <c r="I1468" s="4"/>
      <c r="J1468" s="4"/>
      <c r="K1468" s="4"/>
      <c r="L1468"/>
      <c r="M1468" s="4"/>
      <c r="N1468"/>
      <c r="O1468" s="4"/>
      <c r="P1468" s="4"/>
      <c r="Q1468" s="4"/>
      <c r="R1468" s="4"/>
      <c r="S1468"/>
      <c r="T1468" s="4"/>
      <c r="U1468" s="4"/>
      <c r="V1468"/>
      <c r="W1468" s="4"/>
      <c r="X1468" s="4"/>
      <c r="Y1468"/>
      <c r="Z1468"/>
      <c r="AA1468" s="4"/>
    </row>
    <row r="1469" spans="1:27" ht="12.75" x14ac:dyDescent="0.2">
      <c r="A1469" s="4"/>
      <c r="B1469" s="4"/>
      <c r="C1469" s="4"/>
      <c r="D1469"/>
      <c r="E1469" s="4"/>
      <c r="F1469" s="4"/>
      <c r="G1469" s="4"/>
      <c r="H1469" s="4"/>
      <c r="I1469" s="4"/>
      <c r="J1469" s="4"/>
      <c r="K1469" s="4"/>
      <c r="L1469"/>
      <c r="M1469" s="4"/>
      <c r="N1469"/>
      <c r="O1469" s="4"/>
      <c r="P1469" s="4"/>
      <c r="Q1469" s="4"/>
      <c r="R1469" s="4"/>
      <c r="S1469"/>
      <c r="T1469" s="4"/>
      <c r="U1469" s="4"/>
      <c r="V1469"/>
      <c r="W1469" s="4"/>
      <c r="X1469" s="4"/>
      <c r="Y1469"/>
      <c r="Z1469"/>
      <c r="AA1469" s="4"/>
    </row>
    <row r="1470" spans="1:27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</row>
    <row r="1471" spans="1:27" ht="12.75" x14ac:dyDescent="0.2">
      <c r="A1471" s="4"/>
      <c r="B1471" s="4"/>
      <c r="C1471" s="4"/>
      <c r="D1471"/>
      <c r="E1471" s="4"/>
      <c r="F1471" s="4"/>
      <c r="G1471" s="4"/>
      <c r="H1471" s="4"/>
      <c r="I1471" s="4"/>
      <c r="J1471" s="4"/>
      <c r="K1471" s="4"/>
      <c r="L1471"/>
      <c r="M1471" s="4"/>
      <c r="N1471"/>
      <c r="O1471" s="4"/>
      <c r="P1471" s="4"/>
      <c r="Q1471" s="4"/>
      <c r="R1471" s="4"/>
      <c r="S1471"/>
      <c r="T1471" s="4"/>
      <c r="U1471" s="4"/>
      <c r="V1471"/>
      <c r="W1471" s="4"/>
      <c r="X1471" s="4"/>
      <c r="Y1471"/>
      <c r="Z1471"/>
      <c r="AA1471" s="4"/>
    </row>
    <row r="1472" spans="1:27" ht="12.75" x14ac:dyDescent="0.2">
      <c r="A1472" s="4"/>
      <c r="B1472" s="4"/>
      <c r="C1472" s="4"/>
      <c r="D1472"/>
      <c r="E1472" s="4"/>
      <c r="F1472" s="4"/>
      <c r="G1472" s="4"/>
      <c r="H1472" s="4"/>
      <c r="I1472" s="4"/>
      <c r="J1472" s="4"/>
      <c r="K1472" s="4"/>
      <c r="L1472"/>
      <c r="M1472" s="4"/>
      <c r="N1472"/>
      <c r="O1472" s="4"/>
      <c r="P1472" s="4"/>
      <c r="Q1472" s="4"/>
      <c r="R1472" s="4"/>
      <c r="S1472"/>
      <c r="T1472" s="4"/>
      <c r="U1472" s="4"/>
      <c r="V1472"/>
      <c r="W1472" s="4"/>
      <c r="X1472" s="4"/>
      <c r="Y1472"/>
      <c r="Z1472"/>
      <c r="AA1472" s="4"/>
    </row>
    <row r="1473" spans="1:27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</row>
    <row r="1474" spans="1:27" ht="12.75" x14ac:dyDescent="0.2">
      <c r="A1474" s="4"/>
      <c r="B1474" s="4"/>
      <c r="C1474" s="4"/>
      <c r="D1474" s="4"/>
      <c r="E1474" s="4"/>
      <c r="F1474" s="4"/>
      <c r="G1474" s="4"/>
      <c r="H1474" s="4"/>
      <c r="I1474"/>
      <c r="J1474" s="4"/>
      <c r="K1474"/>
      <c r="L1474"/>
      <c r="M1474"/>
      <c r="N1474"/>
      <c r="O1474" s="4"/>
      <c r="P1474" s="4"/>
      <c r="Q1474" s="4"/>
      <c r="R1474"/>
      <c r="S1474"/>
      <c r="T1474" s="4"/>
      <c r="U1474" s="4"/>
      <c r="V1474" s="4"/>
      <c r="W1474" s="4"/>
      <c r="X1474" s="4"/>
      <c r="Y1474"/>
      <c r="Z1474"/>
      <c r="AA1474" s="4"/>
    </row>
    <row r="1475" spans="1:27" ht="12.75" x14ac:dyDescent="0.2">
      <c r="A1475" s="4"/>
      <c r="B1475" s="4"/>
      <c r="C1475" s="4"/>
      <c r="D1475" s="4"/>
      <c r="E1475" s="4"/>
      <c r="F1475" s="4"/>
      <c r="G1475" s="4"/>
      <c r="H1475" s="4"/>
      <c r="I1475"/>
      <c r="J1475" s="4"/>
      <c r="K1475"/>
      <c r="L1475"/>
      <c r="M1475"/>
      <c r="N1475"/>
      <c r="O1475" s="4"/>
      <c r="P1475" s="4"/>
      <c r="Q1475" s="4"/>
      <c r="R1475"/>
      <c r="S1475"/>
      <c r="T1475" s="4"/>
      <c r="U1475" s="4"/>
      <c r="V1475" s="4"/>
      <c r="W1475" s="4"/>
      <c r="X1475" s="4"/>
      <c r="Y1475"/>
      <c r="Z1475"/>
      <c r="AA1475" s="4"/>
    </row>
    <row r="1476" spans="1:27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</row>
    <row r="1477" spans="1:27" ht="12.75" x14ac:dyDescent="0.2">
      <c r="A1477" s="4"/>
      <c r="B1477" s="4"/>
      <c r="C1477" s="4"/>
      <c r="D1477"/>
      <c r="E1477" s="4"/>
      <c r="F1477" s="4"/>
      <c r="G1477" s="4"/>
      <c r="H1477" s="4"/>
      <c r="I1477" s="4"/>
      <c r="J1477" s="4"/>
      <c r="K1477" s="4"/>
      <c r="L1477"/>
      <c r="M1477" s="4"/>
      <c r="N1477"/>
      <c r="O1477" s="4"/>
      <c r="P1477" s="4"/>
      <c r="Q1477" s="4"/>
      <c r="R1477" s="4"/>
      <c r="S1477"/>
      <c r="T1477" s="4"/>
      <c r="U1477" s="4"/>
      <c r="V1477"/>
      <c r="W1477" s="4"/>
      <c r="X1477" s="4"/>
      <c r="Y1477"/>
      <c r="Z1477"/>
      <c r="AA1477" s="4"/>
    </row>
    <row r="1478" spans="1:27" ht="12.75" x14ac:dyDescent="0.2">
      <c r="A1478" s="4"/>
      <c r="B1478" s="4"/>
      <c r="C1478" s="4"/>
      <c r="D1478"/>
      <c r="E1478" s="4"/>
      <c r="F1478" s="4"/>
      <c r="G1478" s="4"/>
      <c r="H1478" s="4"/>
      <c r="I1478" s="4"/>
      <c r="J1478" s="4"/>
      <c r="K1478" s="4"/>
      <c r="L1478"/>
      <c r="M1478" s="4"/>
      <c r="N1478"/>
      <c r="O1478" s="4"/>
      <c r="P1478" s="4"/>
      <c r="Q1478" s="4"/>
      <c r="R1478" s="4"/>
      <c r="S1478"/>
      <c r="T1478" s="4"/>
      <c r="U1478" s="4"/>
      <c r="V1478"/>
      <c r="W1478" s="4"/>
      <c r="X1478" s="4"/>
      <c r="Y1478"/>
      <c r="Z1478"/>
      <c r="AA1478" s="4"/>
    </row>
    <row r="1479" spans="1:27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</row>
    <row r="1480" spans="1:27" ht="12.75" x14ac:dyDescent="0.2">
      <c r="A1480" s="4"/>
      <c r="B1480" s="4"/>
      <c r="C1480" s="4"/>
      <c r="D1480"/>
      <c r="E1480" s="4"/>
      <c r="F1480" s="4"/>
      <c r="G1480" s="4"/>
      <c r="H1480" s="4"/>
      <c r="I1480" s="4"/>
      <c r="J1480" s="4"/>
      <c r="K1480" s="4"/>
      <c r="L1480"/>
      <c r="M1480" s="4"/>
      <c r="N1480"/>
      <c r="O1480" s="4"/>
      <c r="P1480" s="4"/>
      <c r="Q1480" s="4"/>
      <c r="R1480" s="4"/>
      <c r="S1480"/>
      <c r="T1480" s="4"/>
      <c r="U1480" s="4"/>
      <c r="V1480"/>
      <c r="W1480" s="4"/>
      <c r="X1480" s="4"/>
      <c r="Y1480"/>
      <c r="Z1480"/>
      <c r="AA1480" s="4"/>
    </row>
    <row r="1481" spans="1:27" ht="12.75" x14ac:dyDescent="0.2">
      <c r="A1481" s="4"/>
      <c r="B1481" s="4"/>
      <c r="C1481" s="4"/>
      <c r="D1481"/>
      <c r="E1481" s="4"/>
      <c r="F1481" s="4"/>
      <c r="G1481" s="4"/>
      <c r="H1481" s="4"/>
      <c r="I1481" s="4"/>
      <c r="J1481" s="4"/>
      <c r="K1481" s="4"/>
      <c r="L1481"/>
      <c r="M1481" s="4"/>
      <c r="N1481"/>
      <c r="O1481" s="4"/>
      <c r="P1481" s="4"/>
      <c r="Q1481" s="4"/>
      <c r="R1481" s="4"/>
      <c r="S1481"/>
      <c r="T1481" s="4"/>
      <c r="U1481" s="4"/>
      <c r="V1481"/>
      <c r="W1481" s="4"/>
      <c r="X1481" s="4"/>
      <c r="Y1481"/>
      <c r="Z1481"/>
      <c r="AA1481" s="4"/>
    </row>
    <row r="1482" spans="1:27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</row>
    <row r="1483" spans="1:27" ht="12.75" x14ac:dyDescent="0.2">
      <c r="A1483" s="4"/>
      <c r="B1483" s="4"/>
      <c r="C1483" s="4"/>
      <c r="D1483"/>
      <c r="E1483" s="4"/>
      <c r="F1483" s="4"/>
      <c r="G1483" s="4"/>
      <c r="H1483" s="4"/>
      <c r="I1483" s="4"/>
      <c r="J1483" s="4"/>
      <c r="K1483" s="4"/>
      <c r="L1483"/>
      <c r="M1483" s="4"/>
      <c r="N1483"/>
      <c r="O1483" s="4"/>
      <c r="P1483" s="4"/>
      <c r="Q1483" s="4"/>
      <c r="R1483" s="4"/>
      <c r="S1483"/>
      <c r="T1483" s="4"/>
      <c r="U1483" s="4"/>
      <c r="V1483"/>
      <c r="W1483" s="4"/>
      <c r="X1483" s="4"/>
      <c r="Y1483"/>
      <c r="Z1483"/>
      <c r="AA1483" s="4"/>
    </row>
    <row r="1484" spans="1:27" ht="12.75" x14ac:dyDescent="0.2">
      <c r="A1484" s="4"/>
      <c r="B1484" s="4"/>
      <c r="C1484" s="4"/>
      <c r="D1484"/>
      <c r="E1484" s="4"/>
      <c r="F1484" s="4"/>
      <c r="G1484" s="4"/>
      <c r="H1484" s="4"/>
      <c r="I1484" s="4"/>
      <c r="J1484" s="4"/>
      <c r="K1484" s="4"/>
      <c r="L1484"/>
      <c r="M1484" s="4"/>
      <c r="N1484"/>
      <c r="O1484" s="4"/>
      <c r="P1484" s="4"/>
      <c r="Q1484" s="4"/>
      <c r="R1484" s="4"/>
      <c r="S1484"/>
      <c r="T1484" s="4"/>
      <c r="U1484" s="4"/>
      <c r="V1484"/>
      <c r="W1484" s="4"/>
      <c r="X1484" s="4"/>
      <c r="Y1484"/>
      <c r="Z1484"/>
      <c r="AA1484" s="4"/>
    </row>
    <row r="1485" spans="1:27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</row>
    <row r="1486" spans="1:27" ht="12.75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/>
      <c r="M1486" s="4"/>
      <c r="N1486"/>
      <c r="O1486" s="4"/>
      <c r="P1486" s="4"/>
      <c r="Q1486" s="4"/>
      <c r="R1486" s="4"/>
      <c r="S1486"/>
      <c r="T1486" s="4"/>
      <c r="U1486" s="4"/>
      <c r="V1486"/>
      <c r="W1486" s="4"/>
      <c r="X1486" s="4"/>
      <c r="Y1486"/>
      <c r="Z1486"/>
      <c r="AA1486" s="4"/>
    </row>
    <row r="1487" spans="1:27" ht="12.75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/>
      <c r="M1487" s="4"/>
      <c r="N1487"/>
      <c r="O1487" s="4"/>
      <c r="P1487" s="4"/>
      <c r="Q1487" s="4"/>
      <c r="R1487" s="4"/>
      <c r="S1487"/>
      <c r="T1487" s="4"/>
      <c r="U1487" s="4"/>
      <c r="V1487"/>
      <c r="W1487" s="4"/>
      <c r="X1487" s="4"/>
      <c r="Y1487"/>
      <c r="Z1487"/>
      <c r="AA1487" s="4"/>
    </row>
    <row r="1488" spans="1:27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</row>
    <row r="1489" spans="1:27" ht="12.75" x14ac:dyDescent="0.2">
      <c r="A1489" s="4"/>
      <c r="B1489" s="4"/>
      <c r="C1489" s="4"/>
      <c r="D1489"/>
      <c r="E1489" s="4"/>
      <c r="F1489" s="4"/>
      <c r="G1489" s="4"/>
      <c r="H1489" s="4"/>
      <c r="I1489" s="4"/>
      <c r="J1489" s="4"/>
      <c r="K1489" s="4"/>
      <c r="L1489"/>
      <c r="M1489" s="4"/>
      <c r="N1489"/>
      <c r="O1489" s="4"/>
      <c r="P1489" s="4"/>
      <c r="Q1489" s="4"/>
      <c r="R1489" s="4"/>
      <c r="S1489"/>
      <c r="T1489" s="4"/>
      <c r="U1489" s="4"/>
      <c r="V1489"/>
      <c r="W1489" s="4"/>
      <c r="X1489" s="4"/>
      <c r="Y1489"/>
      <c r="Z1489"/>
      <c r="AA1489" s="4"/>
    </row>
    <row r="1490" spans="1:27" ht="12.75" x14ac:dyDescent="0.2">
      <c r="A1490" s="4"/>
      <c r="B1490" s="4"/>
      <c r="C1490" s="4"/>
      <c r="D1490"/>
      <c r="E1490" s="4"/>
      <c r="F1490" s="4"/>
      <c r="G1490" s="4"/>
      <c r="H1490" s="4"/>
      <c r="I1490" s="4"/>
      <c r="J1490" s="4"/>
      <c r="K1490" s="4"/>
      <c r="L1490"/>
      <c r="M1490" s="4"/>
      <c r="N1490"/>
      <c r="O1490" s="4"/>
      <c r="P1490" s="4"/>
      <c r="Q1490" s="4"/>
      <c r="R1490" s="4"/>
      <c r="S1490"/>
      <c r="T1490" s="4"/>
      <c r="U1490" s="4"/>
      <c r="V1490"/>
      <c r="W1490" s="4"/>
      <c r="X1490" s="4"/>
      <c r="Y1490"/>
      <c r="Z1490"/>
      <c r="AA1490" s="4"/>
    </row>
    <row r="1491" spans="1:27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</row>
    <row r="1492" spans="1:27" ht="12.75" x14ac:dyDescent="0.2">
      <c r="A1492" s="4"/>
      <c r="B1492" s="4"/>
      <c r="C1492" s="4"/>
      <c r="D1492"/>
      <c r="E1492" s="4"/>
      <c r="F1492" s="4"/>
      <c r="G1492" s="4"/>
      <c r="H1492" s="4"/>
      <c r="I1492" s="4"/>
      <c r="J1492" s="4"/>
      <c r="K1492" s="4"/>
      <c r="L1492"/>
      <c r="M1492" s="4"/>
      <c r="N1492"/>
      <c r="O1492" s="4"/>
      <c r="P1492" s="4"/>
      <c r="Q1492" s="4"/>
      <c r="R1492"/>
      <c r="S1492"/>
      <c r="T1492" s="4"/>
      <c r="U1492" s="4"/>
      <c r="V1492"/>
      <c r="W1492" s="4"/>
      <c r="X1492" s="4"/>
      <c r="Y1492"/>
      <c r="Z1492"/>
      <c r="AA1492" s="4"/>
    </row>
    <row r="1493" spans="1:27" ht="12.75" x14ac:dyDescent="0.2">
      <c r="A1493" s="4"/>
      <c r="B1493" s="4"/>
      <c r="C1493" s="4"/>
      <c r="D1493"/>
      <c r="E1493" s="4"/>
      <c r="F1493" s="4"/>
      <c r="G1493" s="4"/>
      <c r="H1493" s="4"/>
      <c r="I1493" s="4"/>
      <c r="J1493" s="4"/>
      <c r="K1493" s="4"/>
      <c r="L1493"/>
      <c r="M1493" s="4"/>
      <c r="N1493"/>
      <c r="O1493" s="4"/>
      <c r="P1493" s="4"/>
      <c r="Q1493" s="4"/>
      <c r="R1493"/>
      <c r="S1493"/>
      <c r="T1493" s="4"/>
      <c r="U1493" s="4"/>
      <c r="V1493"/>
      <c r="W1493" s="4"/>
      <c r="X1493" s="4"/>
      <c r="Y1493"/>
      <c r="Z1493"/>
      <c r="AA1493" s="4"/>
    </row>
    <row r="1494" spans="1:27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</row>
    <row r="1495" spans="1:27" ht="12.75" x14ac:dyDescent="0.2">
      <c r="A1495" s="4"/>
      <c r="B1495" s="4"/>
      <c r="C1495" s="4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/>
      <c r="O1495" s="4"/>
      <c r="P1495" s="4"/>
      <c r="Q1495" s="4"/>
      <c r="R1495"/>
      <c r="S1495"/>
      <c r="T1495" s="4"/>
      <c r="U1495" s="4"/>
      <c r="V1495"/>
      <c r="W1495" s="4"/>
      <c r="X1495" s="4"/>
      <c r="Y1495"/>
      <c r="Z1495"/>
      <c r="AA1495" s="4"/>
    </row>
    <row r="1496" spans="1:27" ht="12.75" x14ac:dyDescent="0.2">
      <c r="A1496" s="4"/>
      <c r="B1496" s="4"/>
      <c r="C1496" s="4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/>
      <c r="O1496" s="4"/>
      <c r="P1496" s="4"/>
      <c r="Q1496" s="4"/>
      <c r="R1496"/>
      <c r="S1496"/>
      <c r="T1496" s="4"/>
      <c r="U1496" s="4"/>
      <c r="V1496"/>
      <c r="W1496" s="4"/>
      <c r="X1496" s="4"/>
      <c r="Y1496"/>
      <c r="Z1496"/>
      <c r="AA1496" s="4"/>
    </row>
    <row r="1497" spans="1:27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</row>
    <row r="1498" spans="1:27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/>
      <c r="M1498" s="4"/>
      <c r="N1498"/>
      <c r="O1498" s="4"/>
      <c r="P1498" s="4"/>
      <c r="Q1498" s="4"/>
      <c r="R1498" s="4"/>
      <c r="S1498"/>
      <c r="T1498" s="4"/>
      <c r="U1498" s="4"/>
      <c r="V1498"/>
      <c r="W1498" s="4"/>
      <c r="X1498" s="4"/>
      <c r="Y1498"/>
      <c r="Z1498"/>
      <c r="AA1498" s="4"/>
    </row>
    <row r="1499" spans="1:27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/>
      <c r="M1499" s="4"/>
      <c r="N1499"/>
      <c r="O1499" s="4"/>
      <c r="P1499" s="4"/>
      <c r="Q1499" s="4"/>
      <c r="R1499" s="4"/>
      <c r="S1499"/>
      <c r="T1499" s="4"/>
      <c r="U1499" s="4"/>
      <c r="V1499"/>
      <c r="W1499" s="4"/>
      <c r="X1499" s="4"/>
      <c r="Y1499"/>
      <c r="Z1499"/>
      <c r="AA1499" s="4"/>
    </row>
    <row r="1500" spans="1:27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</row>
    <row r="1501" spans="1:27" ht="12.75" x14ac:dyDescent="0.2">
      <c r="A1501" s="4"/>
      <c r="B1501" s="4"/>
      <c r="C1501" s="4"/>
      <c r="D1501"/>
      <c r="E1501" s="4"/>
      <c r="F1501" s="4"/>
      <c r="G1501" s="4"/>
      <c r="H1501" s="4"/>
      <c r="I1501" s="4"/>
      <c r="J1501" s="4"/>
      <c r="K1501" s="4"/>
      <c r="L1501"/>
      <c r="M1501" s="4"/>
      <c r="N1501"/>
      <c r="O1501" s="4"/>
      <c r="P1501" s="4"/>
      <c r="Q1501" s="4"/>
      <c r="R1501" s="4"/>
      <c r="S1501"/>
      <c r="T1501" s="4"/>
      <c r="U1501" s="4"/>
      <c r="V1501"/>
      <c r="W1501" s="4"/>
      <c r="X1501" s="4"/>
      <c r="Y1501"/>
      <c r="Z1501"/>
      <c r="AA1501" s="4"/>
    </row>
    <row r="1502" spans="1:27" ht="12.75" x14ac:dyDescent="0.2">
      <c r="A1502" s="4"/>
      <c r="B1502" s="4"/>
      <c r="C1502" s="4"/>
      <c r="D1502"/>
      <c r="E1502" s="4"/>
      <c r="F1502" s="4"/>
      <c r="G1502" s="4"/>
      <c r="H1502" s="4"/>
      <c r="I1502" s="4"/>
      <c r="J1502" s="4"/>
      <c r="K1502" s="4"/>
      <c r="L1502"/>
      <c r="M1502" s="4"/>
      <c r="N1502"/>
      <c r="O1502" s="4"/>
      <c r="P1502" s="4"/>
      <c r="Q1502" s="4"/>
      <c r="R1502" s="4"/>
      <c r="S1502"/>
      <c r="T1502" s="4"/>
      <c r="U1502" s="4"/>
      <c r="V1502"/>
      <c r="W1502" s="4"/>
      <c r="X1502" s="4"/>
      <c r="Y1502"/>
      <c r="Z1502"/>
      <c r="AA1502" s="4"/>
    </row>
    <row r="1503" spans="1:27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</row>
    <row r="1504" spans="1:27" ht="12.75" x14ac:dyDescent="0.2">
      <c r="A1504" s="4"/>
      <c r="B1504" s="4"/>
      <c r="C1504" s="4"/>
      <c r="D1504"/>
      <c r="E1504" s="4"/>
      <c r="F1504" s="4"/>
      <c r="G1504" s="4"/>
      <c r="H1504" s="4"/>
      <c r="I1504" s="4"/>
      <c r="J1504" s="4"/>
      <c r="K1504" s="4"/>
      <c r="L1504"/>
      <c r="M1504" s="4"/>
      <c r="N1504"/>
      <c r="O1504" s="4"/>
      <c r="P1504" s="4"/>
      <c r="Q1504" s="4"/>
      <c r="R1504"/>
      <c r="S1504"/>
      <c r="T1504" s="4"/>
      <c r="U1504" s="4"/>
      <c r="V1504"/>
      <c r="W1504" s="4"/>
      <c r="X1504" s="4"/>
      <c r="Y1504"/>
      <c r="Z1504"/>
      <c r="AA1504" s="4"/>
    </row>
    <row r="1505" spans="1:27" ht="12.75" x14ac:dyDescent="0.2">
      <c r="A1505" s="4"/>
      <c r="B1505" s="4"/>
      <c r="C1505" s="4"/>
      <c r="D1505"/>
      <c r="E1505" s="4"/>
      <c r="F1505" s="4"/>
      <c r="G1505" s="4"/>
      <c r="H1505" s="4"/>
      <c r="I1505" s="4"/>
      <c r="J1505" s="4"/>
      <c r="K1505" s="4"/>
      <c r="L1505"/>
      <c r="M1505" s="4"/>
      <c r="N1505"/>
      <c r="O1505" s="4"/>
      <c r="P1505" s="4"/>
      <c r="Q1505" s="4"/>
      <c r="R1505"/>
      <c r="S1505"/>
      <c r="T1505" s="4"/>
      <c r="U1505" s="4"/>
      <c r="V1505"/>
      <c r="W1505" s="4"/>
      <c r="X1505" s="4"/>
      <c r="Y1505"/>
      <c r="Z1505"/>
      <c r="AA1505" s="4"/>
    </row>
    <row r="1506" spans="1:27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</row>
    <row r="1507" spans="1:27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/>
      <c r="M1507"/>
      <c r="N1507"/>
      <c r="O1507" s="4"/>
      <c r="P1507" s="4"/>
      <c r="Q1507" s="4"/>
      <c r="R1507" s="4"/>
      <c r="S1507"/>
      <c r="T1507" s="4"/>
      <c r="U1507" s="4"/>
      <c r="V1507"/>
      <c r="W1507" s="4"/>
      <c r="X1507" s="4"/>
      <c r="Y1507"/>
      <c r="Z1507"/>
      <c r="AA1507" s="4"/>
    </row>
    <row r="1508" spans="1:27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/>
      <c r="M1508"/>
      <c r="N1508"/>
      <c r="O1508" s="4"/>
      <c r="P1508" s="4"/>
      <c r="Q1508" s="4"/>
      <c r="R1508" s="4"/>
      <c r="S1508"/>
      <c r="T1508" s="4"/>
      <c r="U1508" s="4"/>
      <c r="V1508"/>
      <c r="W1508" s="4"/>
      <c r="X1508" s="4"/>
      <c r="Y1508"/>
      <c r="Z1508"/>
      <c r="AA1508" s="4"/>
    </row>
    <row r="1509" spans="1:27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</row>
    <row r="1510" spans="1:27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/>
      <c r="M1510"/>
      <c r="N1510"/>
      <c r="O1510" s="4"/>
      <c r="P1510" s="4"/>
      <c r="Q1510" s="4"/>
      <c r="R1510" s="4"/>
      <c r="S1510"/>
      <c r="T1510" s="4"/>
      <c r="U1510" s="4"/>
      <c r="V1510"/>
      <c r="W1510" s="4"/>
      <c r="X1510" s="4"/>
      <c r="Y1510"/>
      <c r="Z1510"/>
      <c r="AA1510" s="4"/>
    </row>
    <row r="1511" spans="1:27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/>
      <c r="M1511"/>
      <c r="N1511"/>
      <c r="O1511" s="4"/>
      <c r="P1511" s="4"/>
      <c r="Q1511" s="4"/>
      <c r="R1511" s="4"/>
      <c r="S1511"/>
      <c r="T1511" s="4"/>
      <c r="U1511" s="4"/>
      <c r="V1511"/>
      <c r="W1511" s="4"/>
      <c r="X1511" s="4"/>
      <c r="Y1511"/>
      <c r="Z1511"/>
      <c r="AA1511" s="4"/>
    </row>
    <row r="1512" spans="1:27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</row>
    <row r="1513" spans="1:27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/>
      <c r="M1513"/>
      <c r="N1513"/>
      <c r="O1513" s="4"/>
      <c r="P1513" s="4"/>
      <c r="Q1513" s="4"/>
      <c r="R1513" s="4"/>
      <c r="S1513"/>
      <c r="T1513" s="4"/>
      <c r="U1513" s="4"/>
      <c r="V1513"/>
      <c r="W1513" s="4"/>
      <c r="X1513" s="4"/>
      <c r="Y1513"/>
      <c r="Z1513"/>
      <c r="AA1513" s="4"/>
    </row>
    <row r="1514" spans="1:27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/>
      <c r="M1514"/>
      <c r="N1514"/>
      <c r="O1514" s="4"/>
      <c r="P1514" s="4"/>
      <c r="Q1514" s="4"/>
      <c r="R1514" s="4"/>
      <c r="S1514"/>
      <c r="T1514" s="4"/>
      <c r="U1514" s="4"/>
      <c r="V1514"/>
      <c r="W1514" s="4"/>
      <c r="X1514" s="4"/>
      <c r="Y1514"/>
      <c r="Z1514"/>
      <c r="AA1514" s="4"/>
    </row>
    <row r="1515" spans="1:27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</row>
    <row r="1516" spans="1:27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/>
      <c r="M1516"/>
      <c r="N1516"/>
      <c r="O1516" s="4"/>
      <c r="P1516" s="4"/>
      <c r="Q1516" s="4"/>
      <c r="R1516" s="4"/>
      <c r="S1516"/>
      <c r="T1516" s="4"/>
      <c r="U1516" s="4"/>
      <c r="V1516"/>
      <c r="W1516" s="4"/>
      <c r="X1516" s="4"/>
      <c r="Y1516"/>
      <c r="Z1516"/>
      <c r="AA1516" s="4"/>
    </row>
    <row r="1517" spans="1:27" ht="12.75" x14ac:dyDescent="0.2">
      <c r="A1517" s="4"/>
      <c r="B1517" s="4"/>
      <c r="C1517"/>
      <c r="D1517"/>
      <c r="E1517" s="4"/>
      <c r="F1517" s="4"/>
      <c r="G1517" s="4"/>
      <c r="H1517" s="4"/>
      <c r="I1517" s="4"/>
      <c r="J1517" s="4"/>
      <c r="K1517" s="4"/>
      <c r="L1517"/>
      <c r="M1517"/>
      <c r="N1517"/>
      <c r="O1517" s="4"/>
      <c r="P1517" s="4"/>
      <c r="Q1517" s="4"/>
      <c r="R1517" s="4"/>
      <c r="S1517"/>
      <c r="T1517" s="4"/>
      <c r="U1517" s="4"/>
      <c r="V1517"/>
      <c r="W1517" s="4"/>
      <c r="X1517" s="4"/>
      <c r="Y1517"/>
      <c r="Z1517"/>
      <c r="AA1517" s="4"/>
    </row>
    <row r="1518" spans="1:27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</row>
    <row r="1519" spans="1:27" ht="12.75" x14ac:dyDescent="0.2">
      <c r="A1519" s="4"/>
      <c r="B1519" s="4"/>
      <c r="C1519" s="4"/>
      <c r="D1519"/>
      <c r="E1519" s="4"/>
      <c r="F1519" s="4"/>
      <c r="G1519" s="4"/>
      <c r="H1519" s="4"/>
      <c r="I1519" s="4"/>
      <c r="J1519" s="4"/>
      <c r="K1519" s="4"/>
      <c r="L1519"/>
      <c r="M1519" s="4"/>
      <c r="N1519"/>
      <c r="O1519" s="4"/>
      <c r="P1519" s="4"/>
      <c r="Q1519" s="4"/>
      <c r="R1519" s="4"/>
      <c r="S1519"/>
      <c r="T1519" s="4"/>
      <c r="U1519" s="4"/>
      <c r="V1519"/>
      <c r="W1519" s="4"/>
      <c r="X1519" s="4"/>
      <c r="Y1519"/>
      <c r="Z1519"/>
      <c r="AA1519" s="4"/>
    </row>
    <row r="1520" spans="1:27" ht="12.75" x14ac:dyDescent="0.2">
      <c r="A1520" s="4"/>
      <c r="B1520" s="4"/>
      <c r="C1520" s="4"/>
      <c r="D1520"/>
      <c r="E1520" s="4"/>
      <c r="F1520" s="4"/>
      <c r="G1520" s="4"/>
      <c r="H1520" s="4"/>
      <c r="I1520" s="4"/>
      <c r="J1520" s="4"/>
      <c r="K1520" s="4"/>
      <c r="L1520"/>
      <c r="M1520" s="4"/>
      <c r="N1520"/>
      <c r="O1520" s="4"/>
      <c r="P1520" s="4"/>
      <c r="Q1520" s="4"/>
      <c r="R1520" s="4"/>
      <c r="S1520"/>
      <c r="T1520" s="4"/>
      <c r="U1520" s="4"/>
      <c r="V1520"/>
      <c r="W1520" s="4"/>
      <c r="X1520" s="4"/>
      <c r="Y1520"/>
      <c r="Z1520"/>
      <c r="AA1520" s="4"/>
    </row>
    <row r="1521" spans="1:27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</row>
    <row r="1522" spans="1:27" ht="12.75" x14ac:dyDescent="0.2">
      <c r="A1522" s="4"/>
      <c r="B1522" s="4"/>
      <c r="C1522" s="4"/>
      <c r="D1522"/>
      <c r="E1522" s="4"/>
      <c r="F1522" s="4"/>
      <c r="G1522" s="4"/>
      <c r="H1522" s="4"/>
      <c r="I1522" s="4"/>
      <c r="J1522" s="4"/>
      <c r="K1522" s="4"/>
      <c r="L1522"/>
      <c r="M1522" s="4"/>
      <c r="N1522"/>
      <c r="O1522" s="4"/>
      <c r="P1522" s="4"/>
      <c r="Q1522" s="4"/>
      <c r="R1522"/>
      <c r="S1522"/>
      <c r="T1522" s="4"/>
      <c r="U1522" s="4"/>
      <c r="V1522"/>
      <c r="W1522" s="4"/>
      <c r="X1522" s="4"/>
      <c r="Y1522"/>
      <c r="Z1522"/>
      <c r="AA1522" s="4"/>
    </row>
    <row r="1523" spans="1:27" ht="12.75" x14ac:dyDescent="0.2">
      <c r="A1523" s="4"/>
      <c r="B1523" s="4"/>
      <c r="C1523" s="4"/>
      <c r="D1523"/>
      <c r="E1523" s="4"/>
      <c r="F1523" s="4"/>
      <c r="G1523" s="4"/>
      <c r="H1523" s="4"/>
      <c r="I1523" s="4"/>
      <c r="J1523" s="4"/>
      <c r="K1523" s="4"/>
      <c r="L1523"/>
      <c r="M1523" s="4"/>
      <c r="N1523"/>
      <c r="O1523" s="4"/>
      <c r="P1523" s="4"/>
      <c r="Q1523" s="4"/>
      <c r="R1523"/>
      <c r="S1523"/>
      <c r="T1523" s="4"/>
      <c r="U1523" s="4"/>
      <c r="V1523"/>
      <c r="W1523" s="4"/>
      <c r="X1523" s="4"/>
      <c r="Y1523"/>
      <c r="Z1523"/>
      <c r="AA1523" s="4"/>
    </row>
    <row r="1524" spans="1:27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</row>
    <row r="1525" spans="1:27" ht="12.75" x14ac:dyDescent="0.2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/>
      <c r="M1525" s="4"/>
      <c r="N1525"/>
      <c r="O1525" s="4"/>
      <c r="P1525" s="4"/>
      <c r="Q1525" s="4"/>
      <c r="R1525" s="4"/>
      <c r="S1525"/>
      <c r="T1525" s="4"/>
      <c r="U1525" s="4"/>
      <c r="V1525"/>
      <c r="W1525" s="4"/>
      <c r="X1525" s="4"/>
      <c r="Y1525"/>
      <c r="Z1525"/>
      <c r="AA1525" s="4"/>
    </row>
    <row r="1526" spans="1:27" ht="12.75" x14ac:dyDescent="0.2">
      <c r="A1526" s="4"/>
      <c r="B1526" s="4"/>
      <c r="C1526"/>
      <c r="D1526"/>
      <c r="E1526" s="4"/>
      <c r="F1526" s="4"/>
      <c r="G1526" s="4"/>
      <c r="H1526" s="4"/>
      <c r="I1526" s="4"/>
      <c r="J1526" s="4"/>
      <c r="K1526" s="4"/>
      <c r="L1526"/>
      <c r="M1526" s="4"/>
      <c r="N1526"/>
      <c r="O1526" s="4"/>
      <c r="P1526" s="4"/>
      <c r="Q1526" s="4"/>
      <c r="R1526" s="4"/>
      <c r="S1526"/>
      <c r="T1526" s="4"/>
      <c r="U1526" s="4"/>
      <c r="V1526"/>
      <c r="W1526" s="4"/>
      <c r="X1526" s="4"/>
      <c r="Y1526"/>
      <c r="Z1526"/>
      <c r="AA1526" s="4"/>
    </row>
    <row r="1527" spans="1:27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</row>
    <row r="1528" spans="1:27" ht="12.75" x14ac:dyDescent="0.2">
      <c r="A1528" s="4"/>
      <c r="B1528" s="4"/>
      <c r="C1528" s="4"/>
      <c r="D1528"/>
      <c r="E1528" s="4"/>
      <c r="F1528" s="4"/>
      <c r="G1528" s="4"/>
      <c r="H1528" s="4"/>
      <c r="I1528" s="4"/>
      <c r="J1528" s="4"/>
      <c r="K1528" s="4"/>
      <c r="L1528"/>
      <c r="M1528" s="4"/>
      <c r="N1528"/>
      <c r="O1528" s="4"/>
      <c r="P1528" s="4"/>
      <c r="Q1528" s="4"/>
      <c r="R1528" s="4"/>
      <c r="S1528"/>
      <c r="T1528" s="4"/>
      <c r="U1528" s="4"/>
      <c r="V1528"/>
      <c r="W1528" s="4"/>
      <c r="X1528" s="4"/>
      <c r="Y1528"/>
      <c r="Z1528"/>
      <c r="AA1528" s="4"/>
    </row>
    <row r="1529" spans="1:27" ht="12.75" x14ac:dyDescent="0.2">
      <c r="A1529" s="4"/>
      <c r="B1529" s="4"/>
      <c r="C1529" s="4"/>
      <c r="D1529"/>
      <c r="E1529" s="4"/>
      <c r="F1529" s="4"/>
      <c r="G1529" s="4"/>
      <c r="H1529" s="4"/>
      <c r="I1529" s="4"/>
      <c r="J1529" s="4"/>
      <c r="K1529" s="4"/>
      <c r="L1529"/>
      <c r="M1529" s="4"/>
      <c r="N1529"/>
      <c r="O1529" s="4"/>
      <c r="P1529" s="4"/>
      <c r="Q1529" s="4"/>
      <c r="R1529" s="4"/>
      <c r="S1529"/>
      <c r="T1529" s="4"/>
      <c r="U1529" s="4"/>
      <c r="V1529"/>
      <c r="W1529" s="4"/>
      <c r="X1529" s="4"/>
      <c r="Y1529"/>
      <c r="Z1529"/>
      <c r="AA1529" s="4"/>
    </row>
    <row r="1530" spans="1:27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</row>
    <row r="1531" spans="1:27" ht="12.75" x14ac:dyDescent="0.2">
      <c r="A1531" s="4"/>
      <c r="B1531" s="4"/>
      <c r="C1531" s="4"/>
      <c r="D1531"/>
      <c r="E1531" s="4"/>
      <c r="F1531" s="4"/>
      <c r="G1531" s="4"/>
      <c r="H1531" s="4"/>
      <c r="I1531" s="4"/>
      <c r="J1531" s="4"/>
      <c r="K1531" s="4"/>
      <c r="L1531"/>
      <c r="M1531" s="4"/>
      <c r="N1531"/>
      <c r="O1531" s="4"/>
      <c r="P1531" s="4"/>
      <c r="Q1531" s="4"/>
      <c r="R1531"/>
      <c r="S1531"/>
      <c r="T1531" s="4"/>
      <c r="U1531" s="4"/>
      <c r="V1531"/>
      <c r="W1531" s="4"/>
      <c r="X1531" s="4"/>
      <c r="Y1531"/>
      <c r="Z1531"/>
      <c r="AA1531" s="4"/>
    </row>
    <row r="1532" spans="1:27" ht="12.75" x14ac:dyDescent="0.2">
      <c r="A1532" s="4"/>
      <c r="B1532" s="4"/>
      <c r="C1532" s="4"/>
      <c r="D1532"/>
      <c r="E1532" s="4"/>
      <c r="F1532" s="4"/>
      <c r="G1532" s="4"/>
      <c r="H1532" s="4"/>
      <c r="I1532" s="4"/>
      <c r="J1532" s="4"/>
      <c r="K1532" s="4"/>
      <c r="L1532"/>
      <c r="M1532" s="4"/>
      <c r="N1532"/>
      <c r="O1532" s="4"/>
      <c r="P1532" s="4"/>
      <c r="Q1532" s="4"/>
      <c r="R1532"/>
      <c r="S1532"/>
      <c r="T1532" s="4"/>
      <c r="U1532" s="4"/>
      <c r="V1532"/>
      <c r="W1532" s="4"/>
      <c r="X1532" s="4"/>
      <c r="Y1532"/>
      <c r="Z1532"/>
      <c r="AA1532" s="4"/>
    </row>
    <row r="1533" spans="1:27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</row>
    <row r="1534" spans="1:27" ht="12.75" x14ac:dyDescent="0.2">
      <c r="A1534" s="4"/>
      <c r="B1534" s="4"/>
      <c r="C1534" s="4"/>
      <c r="D1534"/>
      <c r="E1534" s="4"/>
      <c r="F1534" s="4"/>
      <c r="G1534" s="4"/>
      <c r="H1534" s="4"/>
      <c r="I1534" s="4"/>
      <c r="J1534" s="4"/>
      <c r="K1534" s="4"/>
      <c r="L1534"/>
      <c r="M1534" s="4"/>
      <c r="N1534"/>
      <c r="O1534" s="4"/>
      <c r="P1534" s="4"/>
      <c r="Q1534" s="4"/>
      <c r="R1534" s="4"/>
      <c r="S1534"/>
      <c r="T1534" s="4"/>
      <c r="U1534" s="4"/>
      <c r="V1534"/>
      <c r="W1534" s="4"/>
      <c r="X1534" s="4"/>
      <c r="Y1534"/>
      <c r="Z1534"/>
      <c r="AA1534" s="4"/>
    </row>
    <row r="1535" spans="1:27" ht="12.75" x14ac:dyDescent="0.2">
      <c r="A1535" s="4"/>
      <c r="B1535" s="4"/>
      <c r="C1535" s="4"/>
      <c r="D1535"/>
      <c r="E1535" s="4"/>
      <c r="F1535" s="4"/>
      <c r="G1535" s="4"/>
      <c r="H1535" s="4"/>
      <c r="I1535" s="4"/>
      <c r="J1535" s="4"/>
      <c r="K1535" s="4"/>
      <c r="L1535"/>
      <c r="M1535" s="4"/>
      <c r="N1535"/>
      <c r="O1535" s="4"/>
      <c r="P1535" s="4"/>
      <c r="Q1535" s="4"/>
      <c r="R1535" s="4"/>
      <c r="S1535"/>
      <c r="T1535" s="4"/>
      <c r="U1535" s="4"/>
      <c r="V1535"/>
      <c r="W1535" s="4"/>
      <c r="X1535" s="4"/>
      <c r="Y1535"/>
      <c r="Z1535"/>
      <c r="AA1535" s="4"/>
    </row>
    <row r="1536" spans="1:27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</row>
    <row r="1537" spans="1:27" ht="12.75" x14ac:dyDescent="0.2">
      <c r="A1537" s="4"/>
      <c r="B1537" s="4"/>
      <c r="C1537" s="4"/>
      <c r="D1537"/>
      <c r="E1537" s="4"/>
      <c r="F1537" s="4"/>
      <c r="G1537" s="4"/>
      <c r="H1537" s="4"/>
      <c r="I1537" s="4"/>
      <c r="J1537" s="4"/>
      <c r="K1537" s="4"/>
      <c r="L1537"/>
      <c r="M1537" s="4"/>
      <c r="N1537"/>
      <c r="O1537" s="4"/>
      <c r="P1537" s="4"/>
      <c r="Q1537" s="4"/>
      <c r="R1537" s="4"/>
      <c r="S1537"/>
      <c r="T1537" s="4"/>
      <c r="U1537" s="4"/>
      <c r="V1537"/>
      <c r="W1537" s="4"/>
      <c r="X1537" s="4"/>
      <c r="Y1537"/>
      <c r="Z1537"/>
      <c r="AA1537" s="4"/>
    </row>
    <row r="1538" spans="1:27" ht="12.75" x14ac:dyDescent="0.2">
      <c r="A1538" s="4"/>
      <c r="B1538" s="4"/>
      <c r="C1538" s="4"/>
      <c r="D1538"/>
      <c r="E1538" s="4"/>
      <c r="F1538" s="4"/>
      <c r="G1538" s="4"/>
      <c r="H1538" s="4"/>
      <c r="I1538" s="4"/>
      <c r="J1538" s="4"/>
      <c r="K1538" s="4"/>
      <c r="L1538"/>
      <c r="M1538" s="4"/>
      <c r="N1538"/>
      <c r="O1538" s="4"/>
      <c r="P1538" s="4"/>
      <c r="Q1538" s="4"/>
      <c r="R1538" s="4"/>
      <c r="S1538"/>
      <c r="T1538" s="4"/>
      <c r="U1538" s="4"/>
      <c r="V1538"/>
      <c r="W1538" s="4"/>
      <c r="X1538" s="4"/>
      <c r="Y1538"/>
      <c r="Z1538"/>
      <c r="AA1538" s="4"/>
    </row>
    <row r="1539" spans="1:27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</row>
    <row r="1540" spans="1:27" ht="12.75" x14ac:dyDescent="0.2">
      <c r="A1540" s="4"/>
      <c r="B1540" s="4"/>
      <c r="C1540" s="4"/>
      <c r="D1540"/>
      <c r="E1540" s="4"/>
      <c r="F1540" s="4"/>
      <c r="G1540" s="4"/>
      <c r="H1540" s="4"/>
      <c r="I1540" s="4"/>
      <c r="J1540" s="4"/>
      <c r="K1540" s="4"/>
      <c r="L1540"/>
      <c r="M1540" s="4"/>
      <c r="N1540"/>
      <c r="O1540" s="4"/>
      <c r="P1540" s="4"/>
      <c r="Q1540" s="4"/>
      <c r="R1540" s="4"/>
      <c r="S1540"/>
      <c r="T1540" s="4"/>
      <c r="U1540" s="4"/>
      <c r="V1540"/>
      <c r="W1540" s="4"/>
      <c r="X1540" s="4"/>
      <c r="Y1540"/>
      <c r="Z1540"/>
      <c r="AA1540" s="4"/>
    </row>
    <row r="1541" spans="1:27" ht="12.75" x14ac:dyDescent="0.2">
      <c r="A1541" s="4"/>
      <c r="B1541" s="4"/>
      <c r="C1541" s="4"/>
      <c r="D1541"/>
      <c r="E1541" s="4"/>
      <c r="F1541" s="4"/>
      <c r="G1541" s="4"/>
      <c r="H1541" s="4"/>
      <c r="I1541" s="4"/>
      <c r="J1541" s="4"/>
      <c r="K1541" s="4"/>
      <c r="L1541"/>
      <c r="M1541" s="4"/>
      <c r="N1541"/>
      <c r="O1541" s="4"/>
      <c r="P1541" s="4"/>
      <c r="Q1541" s="4"/>
      <c r="R1541" s="4"/>
      <c r="S1541"/>
      <c r="T1541" s="4"/>
      <c r="U1541" s="4"/>
      <c r="V1541"/>
      <c r="W1541" s="4"/>
      <c r="X1541" s="4"/>
      <c r="Y1541"/>
      <c r="Z1541"/>
      <c r="AA1541" s="4"/>
    </row>
    <row r="1542" spans="1:27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</row>
    <row r="1543" spans="1:27" ht="12.75" x14ac:dyDescent="0.2">
      <c r="A1543" s="4"/>
      <c r="B1543" s="4"/>
      <c r="C1543" s="4"/>
      <c r="D1543"/>
      <c r="E1543" s="4"/>
      <c r="F1543" s="4"/>
      <c r="G1543" s="4"/>
      <c r="H1543" s="4"/>
      <c r="I1543" s="4"/>
      <c r="J1543" s="4"/>
      <c r="K1543" s="4"/>
      <c r="L1543"/>
      <c r="M1543" s="4"/>
      <c r="N1543"/>
      <c r="O1543" s="4"/>
      <c r="P1543" s="4"/>
      <c r="Q1543" s="4"/>
      <c r="R1543" s="4"/>
      <c r="S1543"/>
      <c r="T1543" s="4"/>
      <c r="U1543" s="4"/>
      <c r="V1543"/>
      <c r="W1543" s="4"/>
      <c r="X1543" s="4"/>
      <c r="Y1543"/>
      <c r="Z1543"/>
      <c r="AA1543" s="4"/>
    </row>
    <row r="1544" spans="1:27" ht="12.75" x14ac:dyDescent="0.2">
      <c r="A1544" s="4"/>
      <c r="B1544" s="4"/>
      <c r="C1544" s="4"/>
      <c r="D1544"/>
      <c r="E1544" s="4"/>
      <c r="F1544" s="4"/>
      <c r="G1544" s="4"/>
      <c r="H1544" s="4"/>
      <c r="I1544" s="4"/>
      <c r="J1544" s="4"/>
      <c r="K1544" s="4"/>
      <c r="L1544"/>
      <c r="M1544" s="4"/>
      <c r="N1544"/>
      <c r="O1544" s="4"/>
      <c r="P1544" s="4"/>
      <c r="Q1544" s="4"/>
      <c r="R1544" s="4"/>
      <c r="S1544"/>
      <c r="T1544" s="4"/>
      <c r="U1544" s="4"/>
      <c r="V1544"/>
      <c r="W1544" s="4"/>
      <c r="X1544" s="4"/>
      <c r="Y1544"/>
      <c r="Z1544"/>
      <c r="AA1544" s="4"/>
    </row>
    <row r="1545" spans="1:27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</row>
    <row r="1546" spans="1:27" ht="12.75" x14ac:dyDescent="0.2">
      <c r="A1546" s="4"/>
      <c r="B1546" s="4"/>
      <c r="C1546" s="4"/>
      <c r="D1546"/>
      <c r="E1546" s="4"/>
      <c r="F1546" s="4"/>
      <c r="G1546" s="4"/>
      <c r="H1546" s="4"/>
      <c r="I1546" s="4"/>
      <c r="J1546" s="4"/>
      <c r="K1546" s="4"/>
      <c r="L1546"/>
      <c r="M1546" s="4"/>
      <c r="N1546"/>
      <c r="O1546" s="4"/>
      <c r="P1546" s="4"/>
      <c r="Q1546" s="4"/>
      <c r="R1546" s="4"/>
      <c r="S1546"/>
      <c r="T1546" s="4"/>
      <c r="U1546" s="4"/>
      <c r="V1546"/>
      <c r="W1546" s="4"/>
      <c r="X1546" s="4"/>
      <c r="Y1546"/>
      <c r="Z1546"/>
      <c r="AA1546" s="4"/>
    </row>
    <row r="1547" spans="1:27" ht="12.75" x14ac:dyDescent="0.2">
      <c r="A1547" s="4"/>
      <c r="B1547" s="4"/>
      <c r="C1547" s="4"/>
      <c r="D1547"/>
      <c r="E1547" s="4"/>
      <c r="F1547" s="4"/>
      <c r="G1547" s="4"/>
      <c r="H1547" s="4"/>
      <c r="I1547" s="4"/>
      <c r="J1547" s="4"/>
      <c r="K1547" s="4"/>
      <c r="L1547"/>
      <c r="M1547" s="4"/>
      <c r="N1547"/>
      <c r="O1547" s="4"/>
      <c r="P1547" s="4"/>
      <c r="Q1547" s="4"/>
      <c r="R1547" s="4"/>
      <c r="S1547"/>
      <c r="T1547" s="4"/>
      <c r="U1547" s="4"/>
      <c r="V1547"/>
      <c r="W1547" s="4"/>
      <c r="X1547" s="4"/>
      <c r="Y1547"/>
      <c r="Z1547"/>
      <c r="AA1547" s="4"/>
    </row>
    <row r="1548" spans="1:27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</row>
    <row r="1549" spans="1:27" ht="12.75" x14ac:dyDescent="0.2">
      <c r="A1549" s="4"/>
      <c r="B1549" s="4"/>
      <c r="C1549" s="4"/>
      <c r="D1549"/>
      <c r="E1549" s="4"/>
      <c r="F1549" s="4"/>
      <c r="G1549" s="4"/>
      <c r="H1549" s="4"/>
      <c r="I1549" s="4"/>
      <c r="J1549" s="4"/>
      <c r="K1549" s="4"/>
      <c r="L1549"/>
      <c r="M1549" s="4"/>
      <c r="N1549"/>
      <c r="O1549" s="4"/>
      <c r="P1549" s="4"/>
      <c r="Q1549" s="4"/>
      <c r="R1549" s="4"/>
      <c r="S1549"/>
      <c r="T1549" s="4"/>
      <c r="U1549" s="4"/>
      <c r="V1549"/>
      <c r="W1549" s="4"/>
      <c r="X1549" s="4"/>
      <c r="Y1549"/>
      <c r="Z1549"/>
      <c r="AA1549" s="4"/>
    </row>
    <row r="1550" spans="1:27" ht="12.75" x14ac:dyDescent="0.2">
      <c r="A1550" s="4"/>
      <c r="B1550" s="4"/>
      <c r="C1550" s="4"/>
      <c r="D1550"/>
      <c r="E1550" s="4"/>
      <c r="F1550" s="4"/>
      <c r="G1550" s="4"/>
      <c r="H1550" s="4"/>
      <c r="I1550" s="4"/>
      <c r="J1550" s="4"/>
      <c r="K1550" s="4"/>
      <c r="L1550"/>
      <c r="M1550" s="4"/>
      <c r="N1550"/>
      <c r="O1550" s="4"/>
      <c r="P1550" s="4"/>
      <c r="Q1550" s="4"/>
      <c r="R1550" s="4"/>
      <c r="S1550"/>
      <c r="T1550" s="4"/>
      <c r="U1550" s="4"/>
      <c r="V1550"/>
      <c r="W1550" s="4"/>
      <c r="X1550" s="4"/>
      <c r="Y1550"/>
      <c r="Z1550"/>
      <c r="AA1550" s="4"/>
    </row>
    <row r="1551" spans="1:27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</row>
    <row r="1552" spans="1:27" ht="12.75" x14ac:dyDescent="0.2">
      <c r="A1552" s="4"/>
      <c r="B1552" s="4"/>
      <c r="C1552" s="4"/>
      <c r="D1552"/>
      <c r="E1552" s="4"/>
      <c r="F1552" s="4"/>
      <c r="G1552" s="4"/>
      <c r="H1552" s="4"/>
      <c r="I1552" s="4"/>
      <c r="J1552" s="4"/>
      <c r="K1552" s="4"/>
      <c r="L1552"/>
      <c r="M1552" s="4"/>
      <c r="N1552"/>
      <c r="O1552" s="4"/>
      <c r="P1552" s="4"/>
      <c r="Q1552" s="4"/>
      <c r="R1552" s="4"/>
      <c r="S1552"/>
      <c r="T1552" s="4"/>
      <c r="U1552" s="4"/>
      <c r="V1552"/>
      <c r="W1552" s="4"/>
      <c r="X1552" s="4"/>
      <c r="Y1552"/>
      <c r="Z1552"/>
      <c r="AA1552" s="4"/>
    </row>
    <row r="1553" spans="1:27" ht="12.75" x14ac:dyDescent="0.2">
      <c r="A1553" s="4"/>
      <c r="B1553" s="4"/>
      <c r="C1553" s="4"/>
      <c r="D1553"/>
      <c r="E1553" s="4"/>
      <c r="F1553" s="4"/>
      <c r="G1553" s="4"/>
      <c r="H1553" s="4"/>
      <c r="I1553" s="4"/>
      <c r="J1553" s="4"/>
      <c r="K1553" s="4"/>
      <c r="L1553"/>
      <c r="M1553" s="4"/>
      <c r="N1553"/>
      <c r="O1553" s="4"/>
      <c r="P1553" s="4"/>
      <c r="Q1553" s="4"/>
      <c r="R1553" s="4"/>
      <c r="S1553"/>
      <c r="T1553" s="4"/>
      <c r="U1553" s="4"/>
      <c r="V1553"/>
      <c r="W1553" s="4"/>
      <c r="X1553" s="4"/>
      <c r="Y1553"/>
      <c r="Z1553"/>
      <c r="AA1553" s="4"/>
    </row>
    <row r="1554" spans="1:27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</row>
    <row r="1555" spans="1:27" ht="12.75" x14ac:dyDescent="0.2">
      <c r="A1555" s="4"/>
      <c r="B1555" s="4"/>
      <c r="C1555" s="4"/>
      <c r="D1555"/>
      <c r="E1555" s="4"/>
      <c r="F1555" s="4"/>
      <c r="G1555" s="4"/>
      <c r="H1555" s="4"/>
      <c r="I1555" s="4"/>
      <c r="J1555" s="4"/>
      <c r="K1555" s="4"/>
      <c r="L1555"/>
      <c r="M1555" s="4"/>
      <c r="N1555"/>
      <c r="O1555" s="4"/>
      <c r="P1555" s="4"/>
      <c r="Q1555" s="4"/>
      <c r="R1555"/>
      <c r="S1555"/>
      <c r="T1555" s="4"/>
      <c r="U1555" s="4"/>
      <c r="V1555"/>
      <c r="W1555" s="4"/>
      <c r="X1555" s="4"/>
      <c r="Y1555"/>
      <c r="Z1555"/>
      <c r="AA1555" s="4"/>
    </row>
    <row r="1556" spans="1:27" ht="12.75" x14ac:dyDescent="0.2">
      <c r="A1556" s="4"/>
      <c r="B1556" s="4"/>
      <c r="C1556" s="4"/>
      <c r="D1556"/>
      <c r="E1556" s="4"/>
      <c r="F1556" s="4"/>
      <c r="G1556" s="4"/>
      <c r="H1556" s="4"/>
      <c r="I1556" s="4"/>
      <c r="J1556" s="4"/>
      <c r="K1556" s="4"/>
      <c r="L1556"/>
      <c r="M1556" s="4"/>
      <c r="N1556"/>
      <c r="O1556" s="4"/>
      <c r="P1556" s="4"/>
      <c r="Q1556" s="4"/>
      <c r="R1556"/>
      <c r="S1556"/>
      <c r="T1556" s="4"/>
      <c r="U1556" s="4"/>
      <c r="V1556"/>
      <c r="W1556" s="4"/>
      <c r="X1556" s="4"/>
      <c r="Y1556"/>
      <c r="Z1556"/>
      <c r="AA1556" s="4"/>
    </row>
    <row r="1557" spans="1:27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</row>
    <row r="1558" spans="1:27" ht="12.75" x14ac:dyDescent="0.2">
      <c r="A1558" s="4"/>
      <c r="B1558" s="4"/>
      <c r="C1558" s="4"/>
      <c r="D1558"/>
      <c r="E1558" s="4"/>
      <c r="F1558" s="4"/>
      <c r="G1558" s="4"/>
      <c r="H1558" s="4"/>
      <c r="I1558"/>
      <c r="J1558" s="4"/>
      <c r="K1558" s="4"/>
      <c r="L1558"/>
      <c r="M1558" s="4"/>
      <c r="N1558"/>
      <c r="O1558" s="4"/>
      <c r="P1558" s="4"/>
      <c r="Q1558" s="4"/>
      <c r="R1558"/>
      <c r="S1558"/>
      <c r="T1558" s="4"/>
      <c r="U1558" s="4"/>
      <c r="V1558"/>
      <c r="W1558" s="4"/>
      <c r="X1558" s="4"/>
      <c r="Y1558"/>
      <c r="Z1558"/>
      <c r="AA1558" s="4"/>
    </row>
    <row r="1559" spans="1:27" ht="12.75" x14ac:dyDescent="0.2">
      <c r="A1559" s="4"/>
      <c r="B1559" s="4"/>
      <c r="C1559" s="4"/>
      <c r="D1559"/>
      <c r="E1559" s="4"/>
      <c r="F1559" s="4"/>
      <c r="G1559" s="4"/>
      <c r="H1559" s="4"/>
      <c r="I1559"/>
      <c r="J1559" s="4"/>
      <c r="K1559" s="4"/>
      <c r="L1559"/>
      <c r="M1559" s="4"/>
      <c r="N1559"/>
      <c r="O1559" s="4"/>
      <c r="P1559" s="4"/>
      <c r="Q1559" s="4"/>
      <c r="R1559"/>
      <c r="S1559"/>
      <c r="T1559" s="4"/>
      <c r="U1559" s="4"/>
      <c r="V1559"/>
      <c r="W1559" s="4"/>
      <c r="X1559" s="4"/>
      <c r="Y1559"/>
      <c r="Z1559"/>
      <c r="AA1559" s="4"/>
    </row>
    <row r="1560" spans="1:27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</row>
    <row r="1561" spans="1:27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/>
      <c r="M1561" s="4"/>
      <c r="N1561"/>
      <c r="O1561" s="4"/>
      <c r="P1561" s="4"/>
      <c r="Q1561" s="4"/>
      <c r="R1561"/>
      <c r="S1561"/>
      <c r="T1561" s="4"/>
      <c r="U1561" s="4"/>
      <c r="V1561"/>
      <c r="W1561" s="4"/>
      <c r="X1561" s="4"/>
      <c r="Y1561"/>
      <c r="Z1561"/>
      <c r="AA1561" s="4"/>
    </row>
    <row r="1562" spans="1:27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/>
      <c r="M1562" s="4"/>
      <c r="N1562"/>
      <c r="O1562" s="4"/>
      <c r="P1562" s="4"/>
      <c r="Q1562" s="4"/>
      <c r="R1562"/>
      <c r="S1562"/>
      <c r="T1562" s="4"/>
      <c r="U1562" s="4"/>
      <c r="V1562"/>
      <c r="W1562" s="4"/>
      <c r="X1562" s="4"/>
      <c r="Y1562"/>
      <c r="Z1562"/>
      <c r="AA1562" s="4"/>
    </row>
    <row r="1563" spans="1:27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</row>
    <row r="1564" spans="1:27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/>
      <c r="M1564" s="4"/>
      <c r="N1564"/>
      <c r="O1564" s="4"/>
      <c r="P1564" s="4"/>
      <c r="Q1564" s="4"/>
      <c r="R1564"/>
      <c r="S1564"/>
      <c r="T1564" s="4"/>
      <c r="U1564" s="4"/>
      <c r="V1564"/>
      <c r="W1564" s="4"/>
      <c r="X1564" s="4"/>
      <c r="Y1564"/>
      <c r="Z1564"/>
      <c r="AA1564" s="4"/>
    </row>
    <row r="1565" spans="1:27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/>
      <c r="M1565" s="4"/>
      <c r="N1565"/>
      <c r="O1565" s="4"/>
      <c r="P1565" s="4"/>
      <c r="Q1565" s="4"/>
      <c r="R1565"/>
      <c r="S1565"/>
      <c r="T1565" s="4"/>
      <c r="U1565" s="4"/>
      <c r="V1565"/>
      <c r="W1565" s="4"/>
      <c r="X1565" s="4"/>
      <c r="Y1565"/>
      <c r="Z1565"/>
      <c r="AA1565" s="4"/>
    </row>
    <row r="1566" spans="1:27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</row>
    <row r="1567" spans="1:27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/>
      <c r="M1567" s="4"/>
      <c r="N1567"/>
      <c r="O1567" s="4"/>
      <c r="P1567" s="4"/>
      <c r="Q1567" s="4"/>
      <c r="R1567" s="4"/>
      <c r="S1567"/>
      <c r="T1567" s="4"/>
      <c r="U1567" s="4"/>
      <c r="V1567"/>
      <c r="W1567" s="4"/>
      <c r="X1567" s="4"/>
      <c r="Y1567"/>
      <c r="Z1567"/>
      <c r="AA1567" s="4"/>
    </row>
    <row r="1568" spans="1:27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/>
      <c r="M1568" s="4"/>
      <c r="N1568"/>
      <c r="O1568" s="4"/>
      <c r="P1568" s="4"/>
      <c r="Q1568" s="4"/>
      <c r="R1568" s="4"/>
      <c r="S1568"/>
      <c r="T1568" s="4"/>
      <c r="U1568" s="4"/>
      <c r="V1568"/>
      <c r="W1568" s="4"/>
      <c r="X1568" s="4"/>
      <c r="Y1568"/>
      <c r="Z1568"/>
      <c r="AA1568" s="4"/>
    </row>
    <row r="1569" spans="1:27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</row>
    <row r="1570" spans="1:27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/>
      <c r="M1570" s="4"/>
      <c r="N1570"/>
      <c r="O1570" s="4"/>
      <c r="P1570" s="4"/>
      <c r="Q1570" s="4"/>
      <c r="R1570"/>
      <c r="S1570"/>
      <c r="T1570" s="4"/>
      <c r="U1570" s="4"/>
      <c r="V1570"/>
      <c r="W1570" s="4"/>
      <c r="X1570" s="4"/>
      <c r="Y1570"/>
      <c r="Z1570"/>
      <c r="AA1570" s="4"/>
    </row>
    <row r="1571" spans="1:27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/>
      <c r="M1571" s="4"/>
      <c r="N1571"/>
      <c r="O1571" s="4"/>
      <c r="P1571" s="4"/>
      <c r="Q1571" s="4"/>
      <c r="R1571"/>
      <c r="S1571"/>
      <c r="T1571" s="4"/>
      <c r="U1571" s="4"/>
      <c r="V1571"/>
      <c r="W1571" s="4"/>
      <c r="X1571" s="4"/>
      <c r="Y1571"/>
      <c r="Z1571"/>
      <c r="AA1571" s="4"/>
    </row>
    <row r="1572" spans="1:27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</row>
    <row r="1573" spans="1:27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/>
      <c r="M1573" s="4"/>
      <c r="N1573"/>
      <c r="O1573" s="4"/>
      <c r="P1573" s="4"/>
      <c r="Q1573" s="4"/>
      <c r="R1573"/>
      <c r="S1573"/>
      <c r="T1573" s="4"/>
      <c r="U1573" s="4"/>
      <c r="V1573"/>
      <c r="W1573" s="4"/>
      <c r="X1573" s="4"/>
      <c r="Y1573"/>
      <c r="Z1573"/>
      <c r="AA1573" s="4"/>
    </row>
    <row r="1574" spans="1:27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/>
      <c r="M1574" s="4"/>
      <c r="N1574"/>
      <c r="O1574" s="4"/>
      <c r="P1574" s="4"/>
      <c r="Q1574" s="4"/>
      <c r="R1574"/>
      <c r="S1574"/>
      <c r="T1574" s="4"/>
      <c r="U1574" s="4"/>
      <c r="V1574"/>
      <c r="W1574" s="4"/>
      <c r="X1574" s="4"/>
      <c r="Y1574"/>
      <c r="Z1574"/>
      <c r="AA1574" s="4"/>
    </row>
    <row r="1575" spans="1:27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</row>
    <row r="1576" spans="1:27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/>
      <c r="M1576" s="4"/>
      <c r="N1576"/>
      <c r="O1576" s="4"/>
      <c r="P1576" s="4"/>
      <c r="Q1576" s="4"/>
      <c r="R1576"/>
      <c r="S1576"/>
      <c r="T1576" s="4"/>
      <c r="U1576" s="4"/>
      <c r="V1576"/>
      <c r="W1576" s="4"/>
      <c r="X1576" s="4"/>
      <c r="Y1576"/>
      <c r="Z1576"/>
      <c r="AA1576" s="4"/>
    </row>
    <row r="1577" spans="1:27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/>
      <c r="M1577" s="4"/>
      <c r="N1577"/>
      <c r="O1577" s="4"/>
      <c r="P1577" s="4"/>
      <c r="Q1577" s="4"/>
      <c r="R1577"/>
      <c r="S1577"/>
      <c r="T1577" s="4"/>
      <c r="U1577" s="4"/>
      <c r="V1577"/>
      <c r="W1577" s="4"/>
      <c r="X1577" s="4"/>
      <c r="Y1577"/>
      <c r="Z1577"/>
      <c r="AA1577" s="4"/>
    </row>
    <row r="1578" spans="1:27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</row>
    <row r="1579" spans="1:27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/>
      <c r="M1579" s="4"/>
      <c r="N1579"/>
      <c r="O1579" s="4"/>
      <c r="P1579" s="4"/>
      <c r="Q1579" s="4"/>
      <c r="R1579"/>
      <c r="S1579"/>
      <c r="T1579" s="4"/>
      <c r="U1579" s="4"/>
      <c r="V1579"/>
      <c r="W1579" s="4"/>
      <c r="X1579" s="4"/>
      <c r="Y1579"/>
      <c r="Z1579"/>
      <c r="AA1579" s="4"/>
    </row>
    <row r="1580" spans="1:27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/>
      <c r="M1580" s="4"/>
      <c r="N1580"/>
      <c r="O1580" s="4"/>
      <c r="P1580" s="4"/>
      <c r="Q1580" s="4"/>
      <c r="R1580"/>
      <c r="S1580"/>
      <c r="T1580" s="4"/>
      <c r="U1580" s="4"/>
      <c r="V1580"/>
      <c r="W1580" s="4"/>
      <c r="X1580" s="4"/>
      <c r="Y1580"/>
      <c r="Z1580"/>
      <c r="AA1580" s="4"/>
    </row>
    <row r="1581" spans="1:27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</row>
    <row r="1582" spans="1:27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/>
      <c r="M1582" s="4"/>
      <c r="N1582"/>
      <c r="O1582" s="4"/>
      <c r="P1582" s="4"/>
      <c r="Q1582" s="4"/>
      <c r="R1582" s="4"/>
      <c r="S1582"/>
      <c r="T1582" s="4"/>
      <c r="U1582" s="4"/>
      <c r="V1582"/>
      <c r="W1582" s="4"/>
      <c r="X1582" s="4"/>
      <c r="Y1582"/>
      <c r="Z1582"/>
      <c r="AA1582" s="4"/>
    </row>
    <row r="1583" spans="1:27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/>
      <c r="M1583" s="4"/>
      <c r="N1583"/>
      <c r="O1583" s="4"/>
      <c r="P1583" s="4"/>
      <c r="Q1583" s="4"/>
      <c r="R1583" s="4"/>
      <c r="S1583"/>
      <c r="T1583" s="4"/>
      <c r="U1583" s="4"/>
      <c r="V1583"/>
      <c r="W1583" s="4"/>
      <c r="X1583" s="4"/>
      <c r="Y1583"/>
      <c r="Z1583"/>
      <c r="AA1583" s="4"/>
    </row>
    <row r="1584" spans="1:27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</row>
    <row r="1585" spans="1:27" ht="12.75" x14ac:dyDescent="0.2">
      <c r="A1585" s="4"/>
      <c r="B1585" s="4"/>
      <c r="C1585" s="4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/>
      <c r="O1585" s="4"/>
      <c r="P1585" s="4"/>
      <c r="Q1585" s="4"/>
      <c r="R1585" s="4"/>
      <c r="S1585"/>
      <c r="T1585" s="4"/>
      <c r="U1585" s="4"/>
      <c r="V1585"/>
      <c r="W1585" s="4"/>
      <c r="X1585" s="4"/>
      <c r="Y1585" s="4"/>
      <c r="Z1585" s="4"/>
      <c r="AA1585" s="4"/>
    </row>
    <row r="1586" spans="1:27" ht="12.75" x14ac:dyDescent="0.2">
      <c r="A1586" s="4"/>
      <c r="B1586" s="4"/>
      <c r="C1586" s="4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/>
      <c r="O1586" s="4"/>
      <c r="P1586" s="4"/>
      <c r="Q1586" s="4"/>
      <c r="R1586" s="4"/>
      <c r="S1586"/>
      <c r="T1586" s="4"/>
      <c r="U1586" s="4"/>
      <c r="V1586"/>
      <c r="W1586" s="4"/>
      <c r="X1586" s="4"/>
      <c r="Y1586" s="4"/>
      <c r="Z1586" s="4"/>
      <c r="AA1586" s="4"/>
    </row>
    <row r="1587" spans="1:27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</row>
    <row r="1588" spans="1:27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/>
      <c r="M1588"/>
      <c r="N1588"/>
      <c r="O1588" s="4"/>
      <c r="P1588" s="4"/>
      <c r="Q1588" s="4"/>
      <c r="R1588"/>
      <c r="S1588"/>
      <c r="T1588" s="4"/>
      <c r="U1588" s="4"/>
      <c r="V1588"/>
      <c r="W1588" s="4"/>
      <c r="X1588" s="4"/>
      <c r="Y1588"/>
      <c r="Z1588"/>
      <c r="AA1588" s="4"/>
    </row>
    <row r="1589" spans="1:27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/>
      <c r="M1589"/>
      <c r="N1589"/>
      <c r="O1589" s="4"/>
      <c r="P1589" s="4"/>
      <c r="Q1589" s="4"/>
      <c r="R1589"/>
      <c r="S1589"/>
      <c r="T1589" s="4"/>
      <c r="U1589" s="4"/>
      <c r="V1589"/>
      <c r="W1589" s="4"/>
      <c r="X1589" s="4"/>
      <c r="Y1589"/>
      <c r="Z1589"/>
      <c r="AA1589" s="4"/>
    </row>
    <row r="1590" spans="1:27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</row>
    <row r="1591" spans="1:27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/>
      <c r="M1591" s="4"/>
      <c r="N1591"/>
      <c r="O1591" s="4"/>
      <c r="P1591" s="4"/>
      <c r="Q1591" s="4"/>
      <c r="R1591" s="4"/>
      <c r="S1591"/>
      <c r="T1591" s="4"/>
      <c r="U1591" s="4"/>
      <c r="V1591"/>
      <c r="W1591" s="4"/>
      <c r="X1591" s="4"/>
      <c r="Y1591"/>
      <c r="Z1591"/>
      <c r="AA1591" s="4"/>
    </row>
    <row r="1592" spans="1:27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/>
      <c r="M1592" s="4"/>
      <c r="N1592"/>
      <c r="O1592" s="4"/>
      <c r="P1592" s="4"/>
      <c r="Q1592" s="4"/>
      <c r="R1592" s="4"/>
      <c r="S1592"/>
      <c r="T1592" s="4"/>
      <c r="U1592" s="4"/>
      <c r="V1592"/>
      <c r="W1592" s="4"/>
      <c r="X1592" s="4"/>
      <c r="Y1592"/>
      <c r="Z1592"/>
      <c r="AA1592" s="4"/>
    </row>
    <row r="1593" spans="1:27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</row>
    <row r="1594" spans="1:27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/>
      <c r="M1594" s="4"/>
      <c r="N1594"/>
      <c r="O1594" s="4"/>
      <c r="P1594" s="4"/>
      <c r="Q1594" s="4"/>
      <c r="R1594"/>
      <c r="S1594"/>
      <c r="T1594" s="4"/>
      <c r="U1594" s="4"/>
      <c r="V1594"/>
      <c r="W1594" s="4"/>
      <c r="X1594" s="4"/>
      <c r="Y1594"/>
      <c r="Z1594"/>
      <c r="AA1594" s="4"/>
    </row>
    <row r="1595" spans="1:27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/>
      <c r="M1595" s="4"/>
      <c r="N1595"/>
      <c r="O1595" s="4"/>
      <c r="P1595" s="4"/>
      <c r="Q1595" s="4"/>
      <c r="R1595"/>
      <c r="S1595"/>
      <c r="T1595" s="4"/>
      <c r="U1595" s="4"/>
      <c r="V1595"/>
      <c r="W1595" s="4"/>
      <c r="X1595" s="4"/>
      <c r="Y1595"/>
      <c r="Z1595"/>
      <c r="AA1595" s="4"/>
    </row>
    <row r="1596" spans="1:27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</row>
    <row r="1597" spans="1:27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/>
      <c r="M1597" s="4"/>
      <c r="N1597"/>
      <c r="O1597" s="4"/>
      <c r="P1597" s="4"/>
      <c r="Q1597" s="4"/>
      <c r="R1597"/>
      <c r="S1597"/>
      <c r="T1597" s="4"/>
      <c r="U1597" s="4"/>
      <c r="V1597"/>
      <c r="W1597" s="4"/>
      <c r="X1597" s="4"/>
      <c r="Y1597"/>
      <c r="Z1597"/>
      <c r="AA1597" s="4"/>
    </row>
    <row r="1598" spans="1:27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/>
      <c r="M1598" s="4"/>
      <c r="N1598"/>
      <c r="O1598" s="4"/>
      <c r="P1598" s="4"/>
      <c r="Q1598" s="4"/>
      <c r="R1598"/>
      <c r="S1598"/>
      <c r="T1598" s="4"/>
      <c r="U1598" s="4"/>
      <c r="V1598"/>
      <c r="W1598" s="4"/>
      <c r="X1598" s="4"/>
      <c r="Y1598"/>
      <c r="Z1598"/>
      <c r="AA1598" s="4"/>
    </row>
    <row r="1599" spans="1:27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</row>
    <row r="1600" spans="1:27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/>
      <c r="M1600"/>
      <c r="N1600"/>
      <c r="O1600" s="4"/>
      <c r="P1600" s="4"/>
      <c r="Q1600" s="4"/>
      <c r="R1600"/>
      <c r="S1600"/>
      <c r="T1600" s="4"/>
      <c r="U1600" s="4"/>
      <c r="V1600"/>
      <c r="W1600" s="4"/>
      <c r="X1600" s="4"/>
      <c r="Y1600"/>
      <c r="Z1600"/>
      <c r="AA1600" s="4"/>
    </row>
    <row r="1601" spans="1:27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/>
      <c r="M1601"/>
      <c r="N1601"/>
      <c r="O1601" s="4"/>
      <c r="P1601" s="4"/>
      <c r="Q1601" s="4"/>
      <c r="R1601"/>
      <c r="S1601"/>
      <c r="T1601" s="4"/>
      <c r="U1601" s="4"/>
      <c r="V1601"/>
      <c r="W1601" s="4"/>
      <c r="X1601" s="4"/>
      <c r="Y1601"/>
      <c r="Z1601"/>
      <c r="AA1601" s="4"/>
    </row>
    <row r="1602" spans="1:27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</row>
    <row r="1603" spans="1:27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/>
      <c r="M1603" s="4"/>
      <c r="N1603"/>
      <c r="O1603" s="4"/>
      <c r="P1603" s="4"/>
      <c r="Q1603" s="4"/>
      <c r="R1603"/>
      <c r="S1603"/>
      <c r="T1603" s="4"/>
      <c r="U1603" s="4"/>
      <c r="V1603"/>
      <c r="W1603" s="4"/>
      <c r="X1603" s="4"/>
      <c r="Y1603"/>
      <c r="Z1603"/>
      <c r="AA1603" s="4"/>
    </row>
    <row r="1604" spans="1:27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/>
      <c r="M1604" s="4"/>
      <c r="N1604"/>
      <c r="O1604" s="4"/>
      <c r="P1604" s="4"/>
      <c r="Q1604" s="4"/>
      <c r="R1604"/>
      <c r="S1604"/>
      <c r="T1604" s="4"/>
      <c r="U1604" s="4"/>
      <c r="V1604"/>
      <c r="W1604" s="4"/>
      <c r="X1604" s="4"/>
      <c r="Y1604"/>
      <c r="Z1604"/>
      <c r="AA1604" s="4"/>
    </row>
    <row r="1605" spans="1:27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</row>
    <row r="1606" spans="1:27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/>
      <c r="M1606"/>
      <c r="N1606"/>
      <c r="O1606" s="4"/>
      <c r="P1606" s="4"/>
      <c r="Q1606" s="4"/>
      <c r="R1606"/>
      <c r="S1606"/>
      <c r="T1606" s="4"/>
      <c r="U1606" s="4"/>
      <c r="V1606"/>
      <c r="W1606" s="4"/>
      <c r="X1606" s="4"/>
      <c r="Y1606"/>
      <c r="Z1606"/>
      <c r="AA1606" s="4"/>
    </row>
    <row r="1607" spans="1:27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/>
      <c r="M1607"/>
      <c r="N1607"/>
      <c r="O1607" s="4"/>
      <c r="P1607" s="4"/>
      <c r="Q1607" s="4"/>
      <c r="R1607"/>
      <c r="S1607"/>
      <c r="T1607" s="4"/>
      <c r="U1607" s="4"/>
      <c r="V1607"/>
      <c r="W1607" s="4"/>
      <c r="X1607" s="4"/>
      <c r="Y1607"/>
      <c r="Z1607"/>
      <c r="AA1607" s="4"/>
    </row>
    <row r="1608" spans="1:27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</row>
    <row r="1609" spans="1:27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/>
      <c r="M1609"/>
      <c r="N1609"/>
      <c r="O1609" s="4"/>
      <c r="P1609" s="4"/>
      <c r="Q1609" s="4"/>
      <c r="R1609"/>
      <c r="S1609"/>
      <c r="T1609" s="4"/>
      <c r="U1609" s="4"/>
      <c r="V1609"/>
      <c r="W1609" s="4"/>
      <c r="X1609" s="4"/>
      <c r="Y1609"/>
      <c r="Z1609"/>
      <c r="AA1609" s="4"/>
    </row>
    <row r="1610" spans="1:27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/>
      <c r="M1610"/>
      <c r="N1610"/>
      <c r="O1610" s="4"/>
      <c r="P1610" s="4"/>
      <c r="Q1610" s="4"/>
      <c r="R1610"/>
      <c r="S1610"/>
      <c r="T1610" s="4"/>
      <c r="U1610" s="4"/>
      <c r="V1610"/>
      <c r="W1610" s="4"/>
      <c r="X1610" s="4"/>
      <c r="Y1610"/>
      <c r="Z1610"/>
      <c r="AA1610" s="4"/>
    </row>
    <row r="1611" spans="1:27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</row>
    <row r="1612" spans="1:27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/>
      <c r="M1612"/>
      <c r="N1612"/>
      <c r="O1612" s="4"/>
      <c r="P1612" s="4"/>
      <c r="Q1612" s="4"/>
      <c r="R1612"/>
      <c r="S1612"/>
      <c r="T1612" s="4"/>
      <c r="U1612" s="4"/>
      <c r="V1612"/>
      <c r="W1612" s="4"/>
      <c r="X1612" s="4"/>
      <c r="Y1612"/>
      <c r="Z1612"/>
      <c r="AA1612" s="4"/>
    </row>
    <row r="1613" spans="1:27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/>
      <c r="M1613"/>
      <c r="N1613"/>
      <c r="O1613" s="4"/>
      <c r="P1613" s="4"/>
      <c r="Q1613" s="4"/>
      <c r="R1613"/>
      <c r="S1613"/>
      <c r="T1613" s="4"/>
      <c r="U1613" s="4"/>
      <c r="V1613"/>
      <c r="W1613" s="4"/>
      <c r="X1613" s="4"/>
      <c r="Y1613"/>
      <c r="Z1613"/>
      <c r="AA1613" s="4"/>
    </row>
    <row r="1614" spans="1:27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</row>
    <row r="1615" spans="1:27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/>
      <c r="M1615" s="4"/>
      <c r="N1615"/>
      <c r="O1615" s="4"/>
      <c r="P1615" s="4"/>
      <c r="Q1615" s="4"/>
      <c r="R1615"/>
      <c r="S1615"/>
      <c r="T1615" s="4"/>
      <c r="U1615" s="4"/>
      <c r="V1615"/>
      <c r="W1615" s="4"/>
      <c r="X1615" s="4"/>
      <c r="Y1615"/>
      <c r="Z1615"/>
      <c r="AA1615" s="4"/>
    </row>
    <row r="1616" spans="1:27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/>
      <c r="M1616" s="4"/>
      <c r="N1616"/>
      <c r="O1616" s="4"/>
      <c r="P1616" s="4"/>
      <c r="Q1616" s="4"/>
      <c r="R1616"/>
      <c r="S1616"/>
      <c r="T1616" s="4"/>
      <c r="U1616" s="4"/>
      <c r="V1616"/>
      <c r="W1616" s="4"/>
      <c r="X1616" s="4"/>
      <c r="Y1616"/>
      <c r="Z1616"/>
      <c r="AA1616" s="4"/>
    </row>
    <row r="1617" spans="1:27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</row>
    <row r="1618" spans="1:27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/>
      <c r="M1618" s="4"/>
      <c r="N1618"/>
      <c r="O1618" s="4"/>
      <c r="P1618" s="4"/>
      <c r="Q1618" s="4"/>
      <c r="R1618"/>
      <c r="S1618"/>
      <c r="T1618" s="4"/>
      <c r="U1618" s="4"/>
      <c r="V1618"/>
      <c r="W1618" s="4"/>
      <c r="X1618" s="4"/>
      <c r="Y1618"/>
      <c r="Z1618"/>
      <c r="AA1618" s="4"/>
    </row>
    <row r="1619" spans="1:27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/>
      <c r="M1619" s="4"/>
      <c r="N1619"/>
      <c r="O1619" s="4"/>
      <c r="P1619" s="4"/>
      <c r="Q1619" s="4"/>
      <c r="R1619"/>
      <c r="S1619"/>
      <c r="T1619" s="4"/>
      <c r="U1619" s="4"/>
      <c r="V1619"/>
      <c r="W1619" s="4"/>
      <c r="X1619" s="4"/>
      <c r="Y1619"/>
      <c r="Z1619"/>
      <c r="AA1619" s="4"/>
    </row>
    <row r="1620" spans="1:27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</row>
    <row r="1621" spans="1:27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/>
      <c r="M1621" s="4"/>
      <c r="N1621"/>
      <c r="O1621" s="4"/>
      <c r="P1621" s="4"/>
      <c r="Q1621" s="4"/>
      <c r="R1621" s="4"/>
      <c r="S1621"/>
      <c r="T1621"/>
      <c r="U1621" s="4"/>
      <c r="V1621"/>
      <c r="W1621" s="4"/>
      <c r="X1621" s="4"/>
      <c r="Y1621"/>
      <c r="Z1621"/>
      <c r="AA1621" s="4"/>
    </row>
    <row r="1622" spans="1:27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/>
      <c r="M1622" s="4"/>
      <c r="N1622"/>
      <c r="O1622" s="4"/>
      <c r="P1622" s="4"/>
      <c r="Q1622" s="4"/>
      <c r="R1622" s="4"/>
      <c r="S1622"/>
      <c r="T1622"/>
      <c r="U1622" s="4"/>
      <c r="V1622"/>
      <c r="W1622" s="4"/>
      <c r="X1622" s="4"/>
      <c r="Y1622"/>
      <c r="Z1622"/>
      <c r="AA1622" s="4"/>
    </row>
    <row r="1623" spans="1:27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</row>
    <row r="1624" spans="1:27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/>
      <c r="M1624" s="4"/>
      <c r="N1624"/>
      <c r="O1624" s="4"/>
      <c r="P1624" s="4"/>
      <c r="Q1624" s="4"/>
      <c r="R1624" s="4"/>
      <c r="S1624"/>
      <c r="T1624"/>
      <c r="U1624" s="4"/>
      <c r="V1624"/>
      <c r="W1624" s="4"/>
      <c r="X1624" s="4"/>
      <c r="Y1624"/>
      <c r="Z1624"/>
      <c r="AA1624" s="4"/>
    </row>
    <row r="1625" spans="1:27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/>
      <c r="M1625" s="4"/>
      <c r="N1625"/>
      <c r="O1625" s="4"/>
      <c r="P1625" s="4"/>
      <c r="Q1625" s="4"/>
      <c r="R1625" s="4"/>
      <c r="S1625"/>
      <c r="T1625"/>
      <c r="U1625" s="4"/>
      <c r="V1625"/>
      <c r="W1625" s="4"/>
      <c r="X1625" s="4"/>
      <c r="Y1625"/>
      <c r="Z1625"/>
      <c r="AA1625" s="4"/>
    </row>
    <row r="1626" spans="1:27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</row>
    <row r="1627" spans="1:27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/>
      <c r="M1627" s="4"/>
      <c r="N1627"/>
      <c r="O1627" s="4"/>
      <c r="P1627" s="4"/>
      <c r="Q1627" s="4"/>
      <c r="R1627" s="4"/>
      <c r="S1627"/>
      <c r="T1627"/>
      <c r="U1627" s="4"/>
      <c r="V1627"/>
      <c r="W1627" s="4"/>
      <c r="X1627" s="4"/>
      <c r="Y1627"/>
      <c r="Z1627"/>
      <c r="AA1627" s="4"/>
    </row>
    <row r="1628" spans="1:27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/>
      <c r="M1628" s="4"/>
      <c r="N1628"/>
      <c r="O1628" s="4"/>
      <c r="P1628" s="4"/>
      <c r="Q1628" s="4"/>
      <c r="R1628" s="4"/>
      <c r="S1628"/>
      <c r="T1628"/>
      <c r="U1628" s="4"/>
      <c r="V1628"/>
      <c r="W1628" s="4"/>
      <c r="X1628" s="4"/>
      <c r="Y1628"/>
      <c r="Z1628"/>
      <c r="AA1628" s="4"/>
    </row>
    <row r="1629" spans="1:27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</row>
    <row r="1630" spans="1:27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/>
      <c r="M1630" s="4"/>
      <c r="N1630"/>
      <c r="O1630" s="4"/>
      <c r="P1630" s="4"/>
      <c r="Q1630" s="4"/>
      <c r="R1630"/>
      <c r="S1630"/>
      <c r="T1630"/>
      <c r="U1630" s="4"/>
      <c r="V1630"/>
      <c r="W1630" s="4"/>
      <c r="X1630" s="4"/>
      <c r="Y1630"/>
      <c r="Z1630"/>
      <c r="AA1630" s="4"/>
    </row>
    <row r="1631" spans="1:27" ht="12.75" x14ac:dyDescent="0.2">
      <c r="A1631" s="4"/>
      <c r="B1631" s="4"/>
      <c r="C1631"/>
      <c r="D1631"/>
      <c r="E1631" s="4"/>
      <c r="F1631" s="4"/>
      <c r="G1631" s="4"/>
      <c r="H1631" s="4"/>
      <c r="I1631" s="4"/>
      <c r="J1631" s="4"/>
      <c r="K1631" s="4"/>
      <c r="L1631"/>
      <c r="M1631" s="4"/>
      <c r="N1631"/>
      <c r="O1631" s="4"/>
      <c r="P1631" s="4"/>
      <c r="Q1631" s="4"/>
      <c r="R1631"/>
      <c r="S1631"/>
      <c r="T1631"/>
      <c r="U1631" s="4"/>
      <c r="V1631"/>
      <c r="W1631" s="4"/>
      <c r="X1631" s="4"/>
      <c r="Y1631"/>
      <c r="Z1631"/>
      <c r="AA1631" s="4"/>
    </row>
    <row r="1632" spans="1:27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</row>
    <row r="1633" spans="1:27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/>
      <c r="M1633" s="4"/>
      <c r="N1633"/>
      <c r="O1633" s="4"/>
      <c r="P1633" s="4"/>
      <c r="Q1633" s="4"/>
      <c r="R1633" s="4"/>
      <c r="S1633"/>
      <c r="T1633"/>
      <c r="U1633" s="4"/>
      <c r="V1633"/>
      <c r="W1633" s="4"/>
      <c r="X1633" s="4"/>
      <c r="Y1633"/>
      <c r="Z1633"/>
      <c r="AA1633" s="4"/>
    </row>
    <row r="1634" spans="1:27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/>
      <c r="M1634" s="4"/>
      <c r="N1634"/>
      <c r="O1634" s="4"/>
      <c r="P1634" s="4"/>
      <c r="Q1634" s="4"/>
      <c r="R1634" s="4"/>
      <c r="S1634"/>
      <c r="T1634"/>
      <c r="U1634" s="4"/>
      <c r="V1634"/>
      <c r="W1634" s="4"/>
      <c r="X1634" s="4"/>
      <c r="Y1634"/>
      <c r="Z1634"/>
      <c r="AA1634" s="4"/>
    </row>
    <row r="1635" spans="1:27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</row>
    <row r="1636" spans="1:27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/>
      <c r="M1636" s="4"/>
      <c r="N1636"/>
      <c r="O1636" s="4"/>
      <c r="P1636" s="4"/>
      <c r="Q1636" s="4"/>
      <c r="R1636" s="4"/>
      <c r="S1636"/>
      <c r="T1636"/>
      <c r="U1636" s="4"/>
      <c r="V1636"/>
      <c r="W1636" s="4"/>
      <c r="X1636" s="4"/>
      <c r="Y1636"/>
      <c r="Z1636"/>
      <c r="AA1636" s="4"/>
    </row>
    <row r="1637" spans="1:27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/>
      <c r="M1637" s="4"/>
      <c r="N1637"/>
      <c r="O1637" s="4"/>
      <c r="P1637" s="4"/>
      <c r="Q1637" s="4"/>
      <c r="R1637" s="4"/>
      <c r="S1637"/>
      <c r="T1637"/>
      <c r="U1637" s="4"/>
      <c r="V1637"/>
      <c r="W1637" s="4"/>
      <c r="X1637" s="4"/>
      <c r="Y1637"/>
      <c r="Z1637"/>
      <c r="AA1637" s="4"/>
    </row>
    <row r="1638" spans="1:27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</row>
    <row r="1639" spans="1:27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/>
      <c r="M1639" s="4"/>
      <c r="N1639"/>
      <c r="O1639" s="4"/>
      <c r="P1639" s="4"/>
      <c r="Q1639" s="4"/>
      <c r="R1639" s="4"/>
      <c r="S1639"/>
      <c r="T1639"/>
      <c r="U1639" s="4"/>
      <c r="V1639"/>
      <c r="W1639" s="4"/>
      <c r="X1639" s="4"/>
      <c r="Y1639"/>
      <c r="Z1639"/>
      <c r="AA1639" s="4"/>
    </row>
    <row r="1640" spans="1:27" ht="12.75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/>
      <c r="M1640" s="4"/>
      <c r="N1640"/>
      <c r="O1640" s="4"/>
      <c r="P1640" s="4"/>
      <c r="Q1640" s="4"/>
      <c r="R1640" s="4"/>
      <c r="S1640"/>
      <c r="T1640"/>
      <c r="U1640" s="4"/>
      <c r="V1640"/>
      <c r="W1640" s="4"/>
      <c r="X1640" s="4"/>
      <c r="Y1640"/>
      <c r="Z1640"/>
      <c r="AA1640" s="4"/>
    </row>
    <row r="1641" spans="1:27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</row>
    <row r="1642" spans="1:27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 s="4"/>
      <c r="L1642"/>
      <c r="M1642" s="4"/>
      <c r="N1642"/>
      <c r="O1642" s="4"/>
      <c r="P1642" s="4"/>
      <c r="Q1642" s="4"/>
      <c r="R1642" s="4"/>
      <c r="S1642"/>
      <c r="T1642" s="4"/>
      <c r="U1642" s="4"/>
      <c r="V1642"/>
      <c r="W1642" s="4"/>
      <c r="X1642" s="4"/>
      <c r="Y1642" s="4"/>
      <c r="Z1642" s="4"/>
      <c r="AA1642" s="4"/>
    </row>
    <row r="1643" spans="1:27" ht="12.75" x14ac:dyDescent="0.2">
      <c r="A1643" s="4"/>
      <c r="B1643" s="4"/>
      <c r="C1643"/>
      <c r="D1643"/>
      <c r="E1643" s="4"/>
      <c r="F1643" s="4"/>
      <c r="G1643" s="4"/>
      <c r="H1643" s="4"/>
      <c r="I1643" s="4"/>
      <c r="J1643" s="4"/>
      <c r="K1643" s="4"/>
      <c r="L1643"/>
      <c r="M1643" s="4"/>
      <c r="N1643"/>
      <c r="O1643" s="4"/>
      <c r="P1643" s="4"/>
      <c r="Q1643" s="4"/>
      <c r="R1643" s="4"/>
      <c r="S1643"/>
      <c r="T1643" s="4"/>
      <c r="U1643" s="4"/>
      <c r="V1643"/>
      <c r="W1643" s="4"/>
      <c r="X1643" s="4"/>
      <c r="Y1643" s="4"/>
      <c r="Z1643" s="4"/>
      <c r="AA1643" s="4"/>
    </row>
    <row r="1644" spans="1:27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</row>
    <row r="1645" spans="1:27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/>
      <c r="M1645" s="4"/>
      <c r="N1645"/>
      <c r="O1645" s="4"/>
      <c r="P1645" s="4"/>
      <c r="Q1645" s="4"/>
      <c r="R1645" s="4"/>
      <c r="S1645"/>
      <c r="T1645"/>
      <c r="U1645" s="4"/>
      <c r="V1645"/>
      <c r="W1645" s="4"/>
      <c r="X1645" s="4"/>
      <c r="Y1645"/>
      <c r="Z1645"/>
      <c r="AA1645" s="4"/>
    </row>
    <row r="1646" spans="1:27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/>
      <c r="M1646" s="4"/>
      <c r="N1646"/>
      <c r="O1646" s="4"/>
      <c r="P1646" s="4"/>
      <c r="Q1646" s="4"/>
      <c r="R1646" s="4"/>
      <c r="S1646"/>
      <c r="T1646"/>
      <c r="U1646" s="4"/>
      <c r="V1646"/>
      <c r="W1646" s="4"/>
      <c r="X1646" s="4"/>
      <c r="Y1646"/>
      <c r="Z1646"/>
      <c r="AA1646" s="4"/>
    </row>
    <row r="1647" spans="1:27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</row>
    <row r="1648" spans="1:27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/>
      <c r="M1648" s="4"/>
      <c r="N1648"/>
      <c r="O1648" s="4"/>
      <c r="P1648" s="4"/>
      <c r="Q1648" s="4"/>
      <c r="R1648" s="4"/>
      <c r="S1648"/>
      <c r="T1648"/>
      <c r="U1648" s="4"/>
      <c r="V1648"/>
      <c r="W1648" s="4"/>
      <c r="X1648" s="4"/>
      <c r="Y1648"/>
      <c r="Z1648"/>
      <c r="AA1648" s="4"/>
    </row>
    <row r="1649" spans="1:27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/>
      <c r="M1649" s="4"/>
      <c r="N1649"/>
      <c r="O1649" s="4"/>
      <c r="P1649" s="4"/>
      <c r="Q1649" s="4"/>
      <c r="R1649" s="4"/>
      <c r="S1649"/>
      <c r="T1649"/>
      <c r="U1649" s="4"/>
      <c r="V1649"/>
      <c r="W1649" s="4"/>
      <c r="X1649" s="4"/>
      <c r="Y1649"/>
      <c r="Z1649"/>
      <c r="AA1649" s="4"/>
    </row>
    <row r="1650" spans="1:27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</row>
    <row r="1651" spans="1:27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/>
      <c r="M1651" s="4"/>
      <c r="N1651"/>
      <c r="O1651" s="4"/>
      <c r="P1651" s="4"/>
      <c r="Q1651" s="4"/>
      <c r="R1651" s="4"/>
      <c r="S1651"/>
      <c r="T1651"/>
      <c r="U1651" s="4"/>
      <c r="V1651"/>
      <c r="W1651" s="4"/>
      <c r="X1651" s="4"/>
      <c r="Y1651"/>
      <c r="Z1651"/>
      <c r="AA1651" s="4"/>
    </row>
    <row r="1652" spans="1:27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/>
      <c r="U1652" s="4"/>
      <c r="V1652"/>
      <c r="W1652" s="4"/>
      <c r="X1652" s="4"/>
      <c r="Y1652"/>
      <c r="Z1652"/>
      <c r="AA1652" s="4"/>
    </row>
    <row r="1653" spans="1:27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</row>
    <row r="1654" spans="1:27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/>
      <c r="M1654" s="4"/>
      <c r="N1654"/>
      <c r="O1654" s="4"/>
      <c r="P1654" s="4"/>
      <c r="Q1654" s="4"/>
      <c r="R1654" s="4"/>
      <c r="S1654"/>
      <c r="T1654"/>
      <c r="U1654" s="4"/>
      <c r="V1654"/>
      <c r="W1654" s="4"/>
      <c r="X1654" s="4"/>
      <c r="Y1654"/>
      <c r="Z1654"/>
      <c r="AA1654" s="4"/>
    </row>
    <row r="1655" spans="1:27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 s="4"/>
      <c r="X1655" s="4"/>
      <c r="Y1655"/>
      <c r="Z1655"/>
      <c r="AA1655" s="4"/>
    </row>
    <row r="1656" spans="1:27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</row>
    <row r="1657" spans="1:27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/>
      <c r="M1657" s="4"/>
      <c r="N1657"/>
      <c r="O1657" s="4"/>
      <c r="P1657" s="4"/>
      <c r="Q1657" s="4"/>
      <c r="R1657" s="4"/>
      <c r="S1657"/>
      <c r="T1657"/>
      <c r="U1657" s="4"/>
      <c r="V1657"/>
      <c r="W1657" s="4"/>
      <c r="X1657" s="4"/>
      <c r="Y1657"/>
      <c r="Z1657"/>
      <c r="AA1657" s="4"/>
    </row>
    <row r="1658" spans="1:27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 s="4"/>
      <c r="X1658" s="4"/>
      <c r="Y1658"/>
      <c r="Z1658"/>
      <c r="AA1658" s="4"/>
    </row>
    <row r="1659" spans="1:27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</row>
    <row r="1660" spans="1:27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/>
      <c r="M1660" s="4"/>
      <c r="N1660"/>
      <c r="O1660" s="4"/>
      <c r="P1660" s="4"/>
      <c r="Q1660" s="4"/>
      <c r="R1660" s="4"/>
      <c r="S1660"/>
      <c r="T1660"/>
      <c r="U1660" s="4"/>
      <c r="V1660"/>
      <c r="W1660" s="4"/>
      <c r="X1660" s="4"/>
      <c r="Y1660"/>
      <c r="Z1660"/>
      <c r="AA1660" s="4"/>
    </row>
    <row r="1661" spans="1:27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 s="4"/>
      <c r="X1661" s="4"/>
      <c r="Y1661"/>
      <c r="Z1661"/>
      <c r="AA1661" s="4"/>
    </row>
    <row r="1662" spans="1:27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</row>
    <row r="1663" spans="1:27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/>
      <c r="M1663" s="4"/>
      <c r="N1663"/>
      <c r="O1663" s="4"/>
      <c r="P1663" s="4"/>
      <c r="Q1663" s="4"/>
      <c r="R1663" s="4"/>
      <c r="S1663"/>
      <c r="T1663" s="4"/>
      <c r="U1663" s="4"/>
      <c r="V1663"/>
      <c r="W1663" s="4"/>
      <c r="X1663" s="4"/>
      <c r="Y1663"/>
      <c r="Z1663"/>
      <c r="AA1663" s="4"/>
    </row>
    <row r="1664" spans="1:27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 s="4"/>
      <c r="N1664"/>
      <c r="O1664" s="4"/>
      <c r="P1664" s="4"/>
      <c r="Q1664" s="4"/>
      <c r="R1664" s="4"/>
      <c r="S1664"/>
      <c r="T1664" s="4"/>
      <c r="U1664" s="4"/>
      <c r="V1664"/>
      <c r="W1664" s="4"/>
      <c r="X1664" s="4"/>
      <c r="Y1664"/>
      <c r="Z1664"/>
      <c r="AA1664" s="4"/>
    </row>
    <row r="1665" spans="1:27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</row>
    <row r="1666" spans="1:27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/>
      <c r="M1666" s="4"/>
      <c r="N1666"/>
      <c r="O1666" s="4"/>
      <c r="P1666" s="4"/>
      <c r="Q1666" s="4"/>
      <c r="R1666" s="4"/>
      <c r="S1666"/>
      <c r="T1666"/>
      <c r="U1666" s="4"/>
      <c r="V1666"/>
      <c r="W1666" s="4"/>
      <c r="X1666" s="4"/>
      <c r="Y1666"/>
      <c r="Z1666"/>
      <c r="AA1666" s="4"/>
    </row>
    <row r="1667" spans="1:27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/>
      <c r="M1667" s="4"/>
      <c r="N1667"/>
      <c r="O1667" s="4"/>
      <c r="P1667" s="4"/>
      <c r="Q1667" s="4"/>
      <c r="R1667" s="4"/>
      <c r="S1667"/>
      <c r="T1667"/>
      <c r="U1667" s="4"/>
      <c r="V1667"/>
      <c r="W1667" s="4"/>
      <c r="X1667" s="4"/>
      <c r="Y1667"/>
      <c r="Z1667"/>
      <c r="AA1667" s="4"/>
    </row>
    <row r="1668" spans="1:27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</row>
    <row r="1669" spans="1:27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/>
      <c r="M1669" s="4"/>
      <c r="N1669"/>
      <c r="O1669" s="4"/>
      <c r="P1669" s="4"/>
      <c r="Q1669" s="4"/>
      <c r="R1669" s="4"/>
      <c r="S1669"/>
      <c r="T1669"/>
      <c r="U1669" s="4"/>
      <c r="V1669"/>
      <c r="W1669" s="4"/>
      <c r="X1669" s="4"/>
      <c r="Y1669"/>
      <c r="Z1669"/>
      <c r="AA1669" s="4"/>
    </row>
    <row r="1670" spans="1:27" ht="12.75" x14ac:dyDescent="0.2">
      <c r="A1670" s="4"/>
      <c r="B1670" s="4"/>
      <c r="C1670"/>
      <c r="D1670"/>
      <c r="E1670" s="4"/>
      <c r="F1670" s="4"/>
      <c r="G1670" s="4"/>
      <c r="H1670" s="4"/>
      <c r="I1670" s="4"/>
      <c r="J1670" s="4"/>
      <c r="K1670" s="4"/>
      <c r="L1670"/>
      <c r="M1670" s="4"/>
      <c r="N1670"/>
      <c r="O1670" s="4"/>
      <c r="P1670" s="4"/>
      <c r="Q1670" s="4"/>
      <c r="R1670" s="4"/>
      <c r="S1670"/>
      <c r="T1670"/>
      <c r="U1670" s="4"/>
      <c r="V1670"/>
      <c r="W1670" s="4"/>
      <c r="X1670" s="4"/>
      <c r="Y1670"/>
      <c r="Z1670"/>
      <c r="AA1670" s="4"/>
    </row>
    <row r="1671" spans="1:27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</row>
    <row r="1672" spans="1:27" ht="12.75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/>
      <c r="M1672" s="4"/>
      <c r="N1672"/>
      <c r="O1672" s="4"/>
      <c r="P1672" s="4"/>
      <c r="Q1672" s="4"/>
      <c r="R1672" s="4"/>
      <c r="S1672"/>
      <c r="T1672"/>
      <c r="U1672" s="4"/>
      <c r="V1672"/>
      <c r="W1672" s="4"/>
      <c r="X1672" s="4"/>
      <c r="Y1672"/>
      <c r="Z1672"/>
      <c r="AA1672" s="4"/>
    </row>
    <row r="1673" spans="1:27" ht="12.75" x14ac:dyDescent="0.2">
      <c r="A1673" s="4"/>
      <c r="B1673" s="4"/>
      <c r="C1673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/>
      <c r="U1673" s="4"/>
      <c r="V1673"/>
      <c r="W1673" s="4"/>
      <c r="X1673" s="4"/>
      <c r="Y1673"/>
      <c r="Z1673"/>
      <c r="AA1673" s="4"/>
    </row>
    <row r="1674" spans="1:27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</row>
    <row r="1675" spans="1:27" ht="12.75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/>
      <c r="M1675" s="4"/>
      <c r="N1675"/>
      <c r="O1675" s="4"/>
      <c r="P1675" s="4"/>
      <c r="Q1675" s="4"/>
      <c r="R1675" s="4"/>
      <c r="S1675"/>
      <c r="T1675"/>
      <c r="U1675" s="4"/>
      <c r="V1675"/>
      <c r="W1675" s="4"/>
      <c r="X1675" s="4"/>
      <c r="Y1675"/>
      <c r="Z1675"/>
      <c r="AA1675" s="4"/>
    </row>
    <row r="1676" spans="1:27" ht="12.75" x14ac:dyDescent="0.2">
      <c r="A1676" s="4"/>
      <c r="B1676" s="4"/>
      <c r="C1676"/>
      <c r="D1676"/>
      <c r="E1676" s="4"/>
      <c r="F1676" s="4"/>
      <c r="G1676" s="4"/>
      <c r="H1676" s="4"/>
      <c r="I1676" s="4"/>
      <c r="J1676" s="4"/>
      <c r="K1676" s="4"/>
      <c r="L1676"/>
      <c r="M1676" s="4"/>
      <c r="N1676"/>
      <c r="O1676" s="4"/>
      <c r="P1676" s="4"/>
      <c r="Q1676" s="4"/>
      <c r="R1676" s="4"/>
      <c r="S1676"/>
      <c r="T1676"/>
      <c r="U1676" s="4"/>
      <c r="V1676"/>
      <c r="W1676" s="4"/>
      <c r="X1676" s="4"/>
      <c r="Y1676"/>
      <c r="Z1676"/>
      <c r="AA1676" s="4"/>
    </row>
    <row r="1677" spans="1:27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</row>
    <row r="1678" spans="1:27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/>
      <c r="M1678" s="4"/>
      <c r="N1678"/>
      <c r="O1678" s="4"/>
      <c r="P1678" s="4"/>
      <c r="Q1678" s="4"/>
      <c r="R1678" s="4"/>
      <c r="S1678"/>
      <c r="T1678"/>
      <c r="U1678" s="4"/>
      <c r="V1678"/>
      <c r="W1678" s="4"/>
      <c r="X1678" s="4"/>
      <c r="Y1678"/>
      <c r="Z1678"/>
      <c r="AA1678" s="4"/>
    </row>
    <row r="1679" spans="1:27" ht="12.75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/>
      <c r="U1679" s="4"/>
      <c r="V1679"/>
      <c r="W1679" s="4"/>
      <c r="X1679" s="4"/>
      <c r="Y1679"/>
      <c r="Z1679"/>
      <c r="AA1679" s="4"/>
    </row>
    <row r="1680" spans="1:27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</row>
    <row r="1681" spans="1:27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/>
      <c r="M1681" s="4"/>
      <c r="N1681"/>
      <c r="O1681" s="4"/>
      <c r="P1681" s="4"/>
      <c r="Q1681" s="4"/>
      <c r="R1681" s="4"/>
      <c r="S1681"/>
      <c r="T1681"/>
      <c r="U1681" s="4"/>
      <c r="V1681"/>
      <c r="W1681" s="4"/>
      <c r="X1681" s="4"/>
      <c r="Y1681"/>
      <c r="Z1681"/>
      <c r="AA1681" s="4"/>
    </row>
    <row r="1682" spans="1:27" ht="12.75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 s="4"/>
      <c r="S1682"/>
      <c r="T1682"/>
      <c r="U1682" s="4"/>
      <c r="V1682"/>
      <c r="W1682" s="4"/>
      <c r="X1682" s="4"/>
      <c r="Y1682"/>
      <c r="Z1682"/>
      <c r="AA1682" s="4"/>
    </row>
    <row r="1683" spans="1:27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</row>
    <row r="1684" spans="1:27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/>
      <c r="M1684" s="4"/>
      <c r="N1684"/>
      <c r="O1684" s="4"/>
      <c r="P1684" s="4"/>
      <c r="Q1684" s="4"/>
      <c r="R1684" s="4"/>
      <c r="S1684"/>
      <c r="T1684" s="4"/>
      <c r="U1684" s="4"/>
      <c r="V1684"/>
      <c r="W1684" s="4"/>
      <c r="X1684" s="4"/>
      <c r="Y1684"/>
      <c r="Z1684"/>
      <c r="AA1684" s="4"/>
    </row>
    <row r="1685" spans="1:27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 s="4"/>
      <c r="N1685"/>
      <c r="O1685" s="4"/>
      <c r="P1685" s="4"/>
      <c r="Q1685" s="4"/>
      <c r="R1685" s="4"/>
      <c r="S1685"/>
      <c r="T1685" s="4"/>
      <c r="U1685" s="4"/>
      <c r="V1685"/>
      <c r="W1685" s="4"/>
      <c r="X1685" s="4"/>
      <c r="Y1685"/>
      <c r="Z1685"/>
      <c r="AA1685" s="4"/>
    </row>
    <row r="1686" spans="1:27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</row>
    <row r="1687" spans="1:27" ht="12.75" x14ac:dyDescent="0.2">
      <c r="A1687" s="4"/>
      <c r="B1687" s="4"/>
      <c r="C1687"/>
      <c r="D1687"/>
      <c r="E1687" s="4"/>
      <c r="F1687" s="4"/>
      <c r="G1687" s="4"/>
      <c r="H1687" s="4"/>
      <c r="I1687" s="4"/>
      <c r="J1687" s="4"/>
      <c r="K1687" s="4"/>
      <c r="L1687"/>
      <c r="M1687" s="4"/>
      <c r="N1687"/>
      <c r="O1687" s="4"/>
      <c r="P1687" s="4"/>
      <c r="Q1687" s="4"/>
      <c r="R1687" s="4"/>
      <c r="S1687"/>
      <c r="T1687"/>
      <c r="U1687" s="4"/>
      <c r="V1687"/>
      <c r="W1687" s="4"/>
      <c r="X1687" s="4"/>
      <c r="Y1687"/>
      <c r="Z1687"/>
      <c r="AA1687" s="4"/>
    </row>
    <row r="1688" spans="1:27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/>
      <c r="U1688" s="4"/>
      <c r="V1688"/>
      <c r="W1688" s="4"/>
      <c r="X1688" s="4"/>
      <c r="Y1688"/>
      <c r="Z1688"/>
      <c r="AA1688" s="4"/>
    </row>
    <row r="1689" spans="1:27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</row>
    <row r="1690" spans="1:27" ht="12.75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/>
      <c r="M1690" s="4"/>
      <c r="N1690"/>
      <c r="O1690" s="4"/>
      <c r="P1690" s="4"/>
      <c r="Q1690" s="4"/>
      <c r="R1690" s="4"/>
      <c r="S1690"/>
      <c r="T1690"/>
      <c r="U1690" s="4"/>
      <c r="V1690"/>
      <c r="W1690" s="4"/>
      <c r="X1690" s="4"/>
      <c r="Y1690"/>
      <c r="Z1690"/>
      <c r="AA1690" s="4"/>
    </row>
    <row r="1691" spans="1:27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 s="4"/>
      <c r="L1691"/>
      <c r="M1691" s="4"/>
      <c r="N1691"/>
      <c r="O1691" s="4"/>
      <c r="P1691" s="4"/>
      <c r="Q1691" s="4"/>
      <c r="R1691" s="4"/>
      <c r="S1691"/>
      <c r="T1691"/>
      <c r="U1691" s="4"/>
      <c r="V1691"/>
      <c r="W1691" s="4"/>
      <c r="X1691" s="4"/>
      <c r="Y1691"/>
      <c r="Z1691"/>
      <c r="AA1691" s="4"/>
    </row>
    <row r="1692" spans="1:27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</row>
    <row r="1693" spans="1:27" ht="12.75" x14ac:dyDescent="0.2">
      <c r="A1693" s="4"/>
      <c r="B1693" s="4"/>
      <c r="C1693"/>
      <c r="D1693"/>
      <c r="E1693" s="4"/>
      <c r="F1693" s="4"/>
      <c r="G1693" s="4"/>
      <c r="H1693" s="4"/>
      <c r="I1693" s="4"/>
      <c r="J1693" s="4"/>
      <c r="K1693" s="4"/>
      <c r="L1693"/>
      <c r="M1693" s="4"/>
      <c r="N1693"/>
      <c r="O1693" s="4"/>
      <c r="P1693" s="4"/>
      <c r="Q1693" s="4"/>
      <c r="R1693" s="4"/>
      <c r="S1693"/>
      <c r="T1693"/>
      <c r="U1693" s="4"/>
      <c r="V1693"/>
      <c r="W1693" s="4"/>
      <c r="X1693" s="4"/>
      <c r="Y1693"/>
      <c r="Z1693"/>
      <c r="AA1693" s="4"/>
    </row>
    <row r="1694" spans="1:27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 s="4"/>
      <c r="S1694"/>
      <c r="T1694"/>
      <c r="U1694" s="4"/>
      <c r="V1694"/>
      <c r="W1694" s="4"/>
      <c r="X1694" s="4"/>
      <c r="Y1694"/>
      <c r="Z1694"/>
      <c r="AA1694" s="4"/>
    </row>
    <row r="1695" spans="1:27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</row>
    <row r="1696" spans="1:27" ht="12.75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/>
      <c r="M1696" s="4"/>
      <c r="N1696"/>
      <c r="O1696" s="4"/>
      <c r="P1696" s="4"/>
      <c r="Q1696" s="4"/>
      <c r="R1696" s="4"/>
      <c r="S1696"/>
      <c r="T1696" s="4"/>
      <c r="U1696" s="4"/>
      <c r="V1696"/>
      <c r="W1696" s="4"/>
      <c r="X1696" s="4"/>
      <c r="Y1696"/>
      <c r="Z1696"/>
      <c r="AA1696" s="4"/>
    </row>
    <row r="1697" spans="1:27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 s="4"/>
      <c r="S1697"/>
      <c r="T1697" s="4"/>
      <c r="U1697" s="4"/>
      <c r="V1697"/>
      <c r="W1697" s="4"/>
      <c r="X1697" s="4"/>
      <c r="Y1697"/>
      <c r="Z1697"/>
      <c r="AA1697" s="4"/>
    </row>
    <row r="1698" spans="1:27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</row>
    <row r="1699" spans="1:27" ht="12.75" x14ac:dyDescent="0.2">
      <c r="A1699" s="4"/>
      <c r="B1699" s="4"/>
      <c r="C1699"/>
      <c r="D1699"/>
      <c r="E1699" s="4"/>
      <c r="F1699" s="4"/>
      <c r="G1699" s="4"/>
      <c r="H1699" s="4"/>
      <c r="I1699" s="4"/>
      <c r="J1699" s="4"/>
      <c r="K1699" s="4"/>
      <c r="L1699"/>
      <c r="M1699" s="4"/>
      <c r="N1699"/>
      <c r="O1699" s="4"/>
      <c r="P1699" s="4"/>
      <c r="Q1699" s="4"/>
      <c r="R1699" s="4"/>
      <c r="S1699"/>
      <c r="T1699"/>
      <c r="U1699" s="4"/>
      <c r="V1699"/>
      <c r="W1699" s="4"/>
      <c r="X1699" s="4"/>
      <c r="Y1699"/>
      <c r="Z1699"/>
      <c r="AA1699" s="4"/>
    </row>
    <row r="1700" spans="1:27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 s="4"/>
      <c r="N1700"/>
      <c r="O1700" s="4"/>
      <c r="P1700" s="4"/>
      <c r="Q1700" s="4"/>
      <c r="R1700" s="4"/>
      <c r="S1700"/>
      <c r="T1700"/>
      <c r="U1700" s="4"/>
      <c r="V1700"/>
      <c r="W1700" s="4"/>
      <c r="X1700" s="4"/>
      <c r="Y1700"/>
      <c r="Z1700"/>
      <c r="AA1700" s="4"/>
    </row>
    <row r="1701" spans="1:27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</row>
    <row r="1702" spans="1:27" ht="12.75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/>
      <c r="M1702" s="4"/>
      <c r="N1702"/>
      <c r="O1702" s="4"/>
      <c r="P1702" s="4"/>
      <c r="Q1702" s="4"/>
      <c r="R1702" s="4"/>
      <c r="S1702"/>
      <c r="T1702"/>
      <c r="U1702" s="4"/>
      <c r="V1702"/>
      <c r="W1702" s="4"/>
      <c r="X1702" s="4"/>
      <c r="Y1702"/>
      <c r="Z1702"/>
      <c r="AA1702" s="4"/>
    </row>
    <row r="1703" spans="1:27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 s="4"/>
      <c r="N1703"/>
      <c r="O1703" s="4"/>
      <c r="P1703" s="4"/>
      <c r="Q1703" s="4"/>
      <c r="R1703" s="4"/>
      <c r="S1703"/>
      <c r="T1703"/>
      <c r="U1703" s="4"/>
      <c r="V1703"/>
      <c r="W1703" s="4"/>
      <c r="X1703" s="4"/>
      <c r="Y1703"/>
      <c r="Z1703"/>
      <c r="AA1703" s="4"/>
    </row>
    <row r="1704" spans="1:27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</row>
    <row r="1705" spans="1:27" ht="12.75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/>
      <c r="M1705" s="4"/>
      <c r="N1705"/>
      <c r="O1705" s="4"/>
      <c r="P1705" s="4"/>
      <c r="Q1705" s="4"/>
      <c r="R1705" s="4"/>
      <c r="S1705"/>
      <c r="T1705"/>
      <c r="U1705" s="4"/>
      <c r="V1705"/>
      <c r="W1705" s="4"/>
      <c r="X1705" s="4"/>
      <c r="Y1705"/>
      <c r="Z1705"/>
      <c r="AA1705" s="4"/>
    </row>
    <row r="1706" spans="1:27" ht="12.75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 s="4"/>
      <c r="L1706"/>
      <c r="M1706" s="4"/>
      <c r="N1706"/>
      <c r="O1706" s="4"/>
      <c r="P1706" s="4"/>
      <c r="Q1706" s="4"/>
      <c r="R1706" s="4"/>
      <c r="S1706"/>
      <c r="T1706"/>
      <c r="U1706" s="4"/>
      <c r="V1706"/>
      <c r="W1706" s="4"/>
      <c r="X1706" s="4"/>
      <c r="Y1706"/>
      <c r="Z1706"/>
      <c r="AA1706" s="4"/>
    </row>
    <row r="1707" spans="1:27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</row>
    <row r="1708" spans="1:27" ht="12.75" x14ac:dyDescent="0.2">
      <c r="A1708" s="4"/>
      <c r="B1708" s="4"/>
      <c r="C1708"/>
      <c r="D1708"/>
      <c r="E1708" s="4"/>
      <c r="F1708" s="4"/>
      <c r="G1708" s="4"/>
      <c r="H1708" s="4"/>
      <c r="I1708" s="4"/>
      <c r="J1708" s="4"/>
      <c r="K1708" s="4"/>
      <c r="L1708"/>
      <c r="M1708" s="4"/>
      <c r="N1708"/>
      <c r="O1708" s="4"/>
      <c r="P1708" s="4"/>
      <c r="Q1708" s="4"/>
      <c r="R1708" s="4"/>
      <c r="S1708"/>
      <c r="T1708"/>
      <c r="U1708" s="4"/>
      <c r="V1708"/>
      <c r="W1708" s="4"/>
      <c r="X1708" s="4"/>
      <c r="Y1708"/>
      <c r="Z1708"/>
      <c r="AA1708" s="4"/>
    </row>
    <row r="1709" spans="1:27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 s="4"/>
      <c r="L1709"/>
      <c r="M1709" s="4"/>
      <c r="N1709"/>
      <c r="O1709" s="4"/>
      <c r="P1709" s="4"/>
      <c r="Q1709" s="4"/>
      <c r="R1709" s="4"/>
      <c r="S1709"/>
      <c r="T1709"/>
      <c r="U1709" s="4"/>
      <c r="V1709"/>
      <c r="W1709" s="4"/>
      <c r="X1709" s="4"/>
      <c r="Y1709"/>
      <c r="Z1709"/>
      <c r="AA1709" s="4"/>
    </row>
    <row r="1710" spans="1:27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</row>
    <row r="1711" spans="1:27" ht="12.75" x14ac:dyDescent="0.2">
      <c r="A1711" s="4"/>
      <c r="B1711" s="4"/>
      <c r="C1711"/>
      <c r="D1711"/>
      <c r="E1711" s="4"/>
      <c r="F1711" s="4"/>
      <c r="G1711" s="4"/>
      <c r="H1711" s="4"/>
      <c r="I1711" s="4"/>
      <c r="J1711" s="4"/>
      <c r="K1711" s="4"/>
      <c r="L1711"/>
      <c r="M1711" s="4"/>
      <c r="N1711"/>
      <c r="O1711" s="4"/>
      <c r="P1711" s="4"/>
      <c r="Q1711" s="4"/>
      <c r="R1711" s="4"/>
      <c r="S1711"/>
      <c r="T1711"/>
      <c r="U1711" s="4"/>
      <c r="V1711"/>
      <c r="W1711" s="4"/>
      <c r="X1711" s="4"/>
      <c r="Y1711"/>
      <c r="Z1711"/>
      <c r="AA1711" s="4"/>
    </row>
    <row r="1712" spans="1:27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 s="4"/>
      <c r="L1712"/>
      <c r="M1712" s="4"/>
      <c r="N1712"/>
      <c r="O1712" s="4"/>
      <c r="P1712" s="4"/>
      <c r="Q1712" s="4"/>
      <c r="R1712" s="4"/>
      <c r="S1712"/>
      <c r="T1712"/>
      <c r="U1712" s="4"/>
      <c r="V1712"/>
      <c r="W1712" s="4"/>
      <c r="X1712" s="4"/>
      <c r="Y1712"/>
      <c r="Z1712"/>
      <c r="AA1712" s="4"/>
    </row>
    <row r="1713" spans="1:27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</row>
    <row r="1714" spans="1:27" ht="12.75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/>
      <c r="M1714" s="4"/>
      <c r="N1714"/>
      <c r="O1714" s="4"/>
      <c r="P1714" s="4"/>
      <c r="Q1714" s="4"/>
      <c r="R1714" s="4"/>
      <c r="S1714"/>
      <c r="T1714"/>
      <c r="U1714" s="4"/>
      <c r="V1714"/>
      <c r="W1714" s="4"/>
      <c r="X1714" s="4"/>
      <c r="Y1714"/>
      <c r="Z1714"/>
      <c r="AA1714" s="4"/>
    </row>
    <row r="1715" spans="1:27" ht="12.75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 s="4"/>
      <c r="L1715"/>
      <c r="M1715" s="4"/>
      <c r="N1715"/>
      <c r="O1715" s="4"/>
      <c r="P1715" s="4"/>
      <c r="Q1715" s="4"/>
      <c r="R1715" s="4"/>
      <c r="S1715"/>
      <c r="T1715"/>
      <c r="U1715" s="4"/>
      <c r="V1715"/>
      <c r="W1715" s="4"/>
      <c r="X1715" s="4"/>
      <c r="Y1715"/>
      <c r="Z1715"/>
      <c r="AA1715" s="4"/>
    </row>
    <row r="1716" spans="1:27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</row>
    <row r="1717" spans="1:27" ht="12.75" x14ac:dyDescent="0.2">
      <c r="A1717" s="4"/>
      <c r="B1717" s="4"/>
      <c r="C1717"/>
      <c r="D1717"/>
      <c r="E1717" s="4"/>
      <c r="F1717" s="4"/>
      <c r="G1717" s="4"/>
      <c r="H1717" s="4"/>
      <c r="I1717" s="4"/>
      <c r="J1717" s="4"/>
      <c r="K1717" s="4"/>
      <c r="L1717"/>
      <c r="M1717" s="4"/>
      <c r="N1717"/>
      <c r="O1717" s="4"/>
      <c r="P1717" s="4"/>
      <c r="Q1717" s="4"/>
      <c r="R1717" s="4"/>
      <c r="S1717"/>
      <c r="T1717"/>
      <c r="U1717" s="4"/>
      <c r="V1717"/>
      <c r="W1717" s="4"/>
      <c r="X1717" s="4"/>
      <c r="Y1717"/>
      <c r="Z1717"/>
      <c r="AA1717" s="4"/>
    </row>
    <row r="1718" spans="1:27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 s="4"/>
      <c r="S1718"/>
      <c r="T1718"/>
      <c r="U1718" s="4"/>
      <c r="V1718"/>
      <c r="W1718" s="4"/>
      <c r="X1718" s="4"/>
      <c r="Y1718"/>
      <c r="Z1718"/>
      <c r="AA1718" s="4"/>
    </row>
    <row r="1719" spans="1:27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</row>
    <row r="1720" spans="1:27" ht="12.75" x14ac:dyDescent="0.2">
      <c r="A1720" s="4"/>
      <c r="B1720" s="4"/>
      <c r="C1720"/>
      <c r="D1720"/>
      <c r="E1720" s="4"/>
      <c r="F1720" s="4"/>
      <c r="G1720" s="4"/>
      <c r="H1720" s="4"/>
      <c r="I1720" s="4"/>
      <c r="J1720" s="4"/>
      <c r="K1720" s="4"/>
      <c r="L1720"/>
      <c r="M1720" s="4"/>
      <c r="N1720"/>
      <c r="O1720" s="4"/>
      <c r="P1720" s="4"/>
      <c r="Q1720" s="4"/>
      <c r="R1720" s="4"/>
      <c r="S1720"/>
      <c r="T1720" s="4"/>
      <c r="U1720" s="4"/>
      <c r="V1720"/>
      <c r="W1720" s="4"/>
      <c r="X1720" s="4"/>
      <c r="Y1720"/>
      <c r="Z1720"/>
      <c r="AA1720" s="4"/>
    </row>
    <row r="1721" spans="1:27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 s="4"/>
      <c r="U1721" s="4"/>
      <c r="V1721"/>
      <c r="W1721" s="4"/>
      <c r="X1721" s="4"/>
      <c r="Y1721"/>
      <c r="Z1721"/>
      <c r="AA1721" s="4"/>
    </row>
    <row r="1722" spans="1:27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</row>
    <row r="1723" spans="1:27" ht="12.75" x14ac:dyDescent="0.2">
      <c r="A1723" s="4"/>
      <c r="B1723" s="4"/>
      <c r="C1723"/>
      <c r="D1723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 s="4"/>
      <c r="S1723"/>
      <c r="T1723" s="4"/>
      <c r="U1723" s="4"/>
      <c r="V1723"/>
      <c r="W1723" s="4"/>
      <c r="X1723" s="4"/>
      <c r="Y1723" s="4"/>
      <c r="Z1723" s="4"/>
      <c r="AA1723" s="4"/>
    </row>
    <row r="1724" spans="1:27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 s="4"/>
      <c r="M1724" s="4"/>
      <c r="N1724"/>
      <c r="O1724" s="4"/>
      <c r="P1724" s="4"/>
      <c r="Q1724" s="4"/>
      <c r="R1724" s="4"/>
      <c r="S1724"/>
      <c r="T1724" s="4"/>
      <c r="U1724" s="4"/>
      <c r="V1724"/>
      <c r="W1724" s="4"/>
      <c r="X1724" s="4"/>
      <c r="Y1724" s="4"/>
      <c r="Z1724" s="4"/>
      <c r="AA1724" s="4"/>
    </row>
    <row r="1725" spans="1:27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</row>
    <row r="1726" spans="1:27" ht="12.75" x14ac:dyDescent="0.2">
      <c r="A1726" s="4"/>
      <c r="B1726" s="4"/>
      <c r="C1726"/>
      <c r="D1726"/>
      <c r="E1726" s="4"/>
      <c r="F1726" s="4"/>
      <c r="G1726" s="4"/>
      <c r="H1726" s="4"/>
      <c r="I1726" s="4"/>
      <c r="J1726" s="4"/>
      <c r="K1726" s="4"/>
      <c r="L1726"/>
      <c r="M1726" s="4"/>
      <c r="N1726"/>
      <c r="O1726" s="4"/>
      <c r="P1726" s="4"/>
      <c r="Q1726"/>
      <c r="R1726"/>
      <c r="S1726"/>
      <c r="T1726"/>
      <c r="U1726" s="4"/>
      <c r="V1726"/>
      <c r="W1726" s="4"/>
      <c r="X1726" s="4"/>
      <c r="Y1726"/>
      <c r="Z1726"/>
      <c r="AA1726" s="4"/>
    </row>
    <row r="1727" spans="1:27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 s="4"/>
      <c r="N1727"/>
      <c r="O1727" s="4"/>
      <c r="P1727" s="4"/>
      <c r="Q1727"/>
      <c r="R1727"/>
      <c r="S1727"/>
      <c r="T1727"/>
      <c r="U1727" s="4"/>
      <c r="V1727"/>
      <c r="W1727" s="4"/>
      <c r="X1727" s="4"/>
      <c r="Y1727"/>
      <c r="Z1727"/>
      <c r="AA1727" s="4"/>
    </row>
    <row r="1728" spans="1:27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</row>
    <row r="1729" spans="1:27" ht="12.75" x14ac:dyDescent="0.2">
      <c r="A1729" s="4"/>
      <c r="B1729" s="4"/>
      <c r="C1729"/>
      <c r="D1729"/>
      <c r="E1729" s="4"/>
      <c r="F1729" s="4"/>
      <c r="G1729" s="4"/>
      <c r="H1729" s="4"/>
      <c r="I1729" s="4"/>
      <c r="J1729" s="4"/>
      <c r="K1729" s="4"/>
      <c r="L1729" s="4"/>
      <c r="M1729" s="4"/>
      <c r="N1729"/>
      <c r="O1729" s="4"/>
      <c r="P1729" s="4"/>
      <c r="Q1729" s="4"/>
      <c r="R1729" s="4"/>
      <c r="S1729"/>
      <c r="T1729" s="4"/>
      <c r="U1729" s="4"/>
      <c r="V1729"/>
      <c r="W1729" s="4"/>
      <c r="X1729" s="4"/>
      <c r="Y1729" s="4"/>
      <c r="Z1729" s="4"/>
      <c r="AA1729" s="4"/>
    </row>
    <row r="1730" spans="1:27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 s="4"/>
      <c r="M1730" s="4"/>
      <c r="N1730"/>
      <c r="O1730" s="4"/>
      <c r="P1730" s="4"/>
      <c r="Q1730" s="4"/>
      <c r="R1730" s="4"/>
      <c r="S1730"/>
      <c r="T1730" s="4"/>
      <c r="U1730" s="4"/>
      <c r="V1730"/>
      <c r="W1730" s="4"/>
      <c r="X1730" s="4"/>
      <c r="Y1730" s="4"/>
      <c r="Z1730" s="4"/>
      <c r="AA1730" s="4"/>
    </row>
    <row r="1731" spans="1:27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</row>
    <row r="1732" spans="1:27" ht="12.75" x14ac:dyDescent="0.2">
      <c r="A1732" s="4"/>
      <c r="B1732" s="4"/>
      <c r="C1732"/>
      <c r="D1732"/>
      <c r="E1732" s="4"/>
      <c r="F1732" s="4"/>
      <c r="G1732" s="4"/>
      <c r="H1732" s="4"/>
      <c r="I1732" s="4"/>
      <c r="J1732" s="4"/>
      <c r="K1732" s="4"/>
      <c r="L1732"/>
      <c r="M1732" s="4"/>
      <c r="N1732"/>
      <c r="O1732" s="4"/>
      <c r="P1732" s="4"/>
      <c r="Q1732" s="4"/>
      <c r="R1732" s="4"/>
      <c r="S1732"/>
      <c r="T1732"/>
      <c r="U1732" s="4"/>
      <c r="V1732"/>
      <c r="W1732" s="4"/>
      <c r="X1732" s="4"/>
      <c r="Y1732"/>
      <c r="Z1732"/>
      <c r="AA1732" s="4"/>
    </row>
    <row r="1733" spans="1:27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 s="4"/>
      <c r="X1733" s="4"/>
      <c r="Y1733"/>
      <c r="Z1733"/>
      <c r="AA1733" s="4"/>
    </row>
    <row r="1734" spans="1:27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</row>
    <row r="1735" spans="1:27" ht="12.75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/>
      <c r="M1735" s="4"/>
      <c r="N1735"/>
      <c r="O1735" s="4"/>
      <c r="P1735" s="4"/>
      <c r="Q1735" s="4"/>
      <c r="R1735" s="4"/>
      <c r="S1735"/>
      <c r="T1735"/>
      <c r="U1735" s="4"/>
      <c r="V1735"/>
      <c r="W1735" s="4"/>
      <c r="X1735" s="4"/>
      <c r="Y1735"/>
      <c r="Z1735"/>
      <c r="AA1735" s="4"/>
    </row>
    <row r="1736" spans="1:27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 s="4"/>
      <c r="X1736" s="4"/>
      <c r="Y1736"/>
      <c r="Z1736"/>
      <c r="AA1736" s="4"/>
    </row>
    <row r="1737" spans="1:27" ht="12.75" x14ac:dyDescent="0.2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</row>
    <row r="1738" spans="1:27" ht="12.75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/>
      <c r="M1738" s="4"/>
      <c r="N1738"/>
      <c r="O1738" s="4"/>
      <c r="P1738" s="4"/>
      <c r="Q1738" s="4"/>
      <c r="R1738" s="4"/>
      <c r="S1738"/>
      <c r="T1738" s="4"/>
      <c r="U1738" s="4"/>
      <c r="V1738"/>
      <c r="W1738" s="4"/>
      <c r="X1738" s="4"/>
      <c r="Y1738"/>
      <c r="Z1738"/>
      <c r="AA1738" s="4"/>
    </row>
    <row r="1739" spans="1:27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 s="4"/>
      <c r="U1739" s="4"/>
      <c r="V1739"/>
      <c r="W1739" s="4"/>
      <c r="X1739" s="4"/>
      <c r="Y1739"/>
      <c r="Z1739"/>
      <c r="AA1739" s="4"/>
    </row>
    <row r="1740" spans="1:27" ht="12.75" x14ac:dyDescent="0.2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</row>
    <row r="1741" spans="1:27" ht="12.75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/>
      <c r="M1741" s="4"/>
      <c r="N1741"/>
      <c r="O1741" s="4"/>
      <c r="P1741" s="4"/>
      <c r="Q1741" s="4"/>
      <c r="R1741" s="4"/>
      <c r="S1741"/>
      <c r="T1741"/>
      <c r="U1741" s="4"/>
      <c r="V1741"/>
      <c r="W1741" s="4"/>
      <c r="X1741" s="4"/>
      <c r="Y1741"/>
      <c r="Z1741"/>
      <c r="AA1741" s="4"/>
    </row>
    <row r="1742" spans="1:27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 s="4"/>
      <c r="L1742"/>
      <c r="M1742" s="4"/>
      <c r="N1742"/>
      <c r="O1742" s="4"/>
      <c r="P1742" s="4"/>
      <c r="Q1742" s="4"/>
      <c r="R1742" s="4"/>
      <c r="S1742"/>
      <c r="T1742"/>
      <c r="U1742" s="4"/>
      <c r="V1742"/>
      <c r="W1742" s="4"/>
      <c r="X1742" s="4"/>
      <c r="Y1742"/>
      <c r="Z1742"/>
      <c r="AA1742" s="4"/>
    </row>
    <row r="1743" spans="1:27" ht="12.75" x14ac:dyDescent="0.2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</row>
    <row r="1744" spans="1:27" ht="12.75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/>
      <c r="M1744" s="4"/>
      <c r="N1744"/>
      <c r="O1744" s="4"/>
      <c r="P1744" s="4"/>
      <c r="Q1744" s="4"/>
      <c r="R1744" s="4"/>
      <c r="S1744"/>
      <c r="T1744"/>
      <c r="U1744" s="4"/>
      <c r="V1744"/>
      <c r="W1744" s="4"/>
      <c r="X1744" s="4"/>
      <c r="Y1744"/>
      <c r="Z1744"/>
      <c r="AA1744" s="4"/>
    </row>
    <row r="1745" spans="1:27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/>
      <c r="U1745" s="4"/>
      <c r="V1745"/>
      <c r="W1745" s="4"/>
      <c r="X1745" s="4"/>
      <c r="Y1745"/>
      <c r="Z1745"/>
      <c r="AA1745" s="4"/>
    </row>
    <row r="1746" spans="1:27" ht="12.75" x14ac:dyDescent="0.2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</row>
    <row r="1747" spans="1:27" ht="12.75" x14ac:dyDescent="0.2">
      <c r="A1747" s="4"/>
      <c r="B1747" s="4"/>
      <c r="C1747"/>
      <c r="D1747"/>
      <c r="E1747" s="4"/>
      <c r="F1747" s="4"/>
      <c r="G1747" s="4"/>
      <c r="H1747" s="4"/>
      <c r="I1747" s="4"/>
      <c r="J1747" s="4"/>
      <c r="K1747" s="4"/>
      <c r="L1747"/>
      <c r="M1747" s="4"/>
      <c r="N1747"/>
      <c r="O1747" s="4"/>
      <c r="P1747" s="4"/>
      <c r="Q1747" s="4"/>
      <c r="R1747" s="4"/>
      <c r="S1747"/>
      <c r="T1747" s="4"/>
      <c r="U1747" s="4"/>
      <c r="V1747"/>
      <c r="W1747" s="4"/>
      <c r="X1747" s="4"/>
      <c r="Y1747"/>
      <c r="Z1747"/>
      <c r="AA1747" s="4"/>
    </row>
    <row r="1748" spans="1:27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 s="4"/>
      <c r="N1748"/>
      <c r="O1748" s="4"/>
      <c r="P1748" s="4"/>
      <c r="Q1748" s="4"/>
      <c r="R1748" s="4"/>
      <c r="S1748"/>
      <c r="T1748" s="4"/>
      <c r="U1748" s="4"/>
      <c r="V1748"/>
      <c r="W1748" s="4"/>
      <c r="X1748" s="4"/>
      <c r="Y1748"/>
      <c r="Z1748"/>
      <c r="AA1748" s="4"/>
    </row>
    <row r="1749" spans="1:27" ht="12.75" x14ac:dyDescent="0.2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</row>
    <row r="1750" spans="1:27" ht="12.75" x14ac:dyDescent="0.2">
      <c r="A1750" s="4"/>
      <c r="B1750" s="4"/>
      <c r="C1750"/>
      <c r="D1750"/>
      <c r="E1750" s="4"/>
      <c r="F1750" s="4"/>
      <c r="G1750" s="4"/>
      <c r="H1750" s="4"/>
      <c r="I1750" s="4"/>
      <c r="J1750" s="4"/>
      <c r="K1750" s="4"/>
      <c r="L1750" s="4"/>
      <c r="M1750" s="4"/>
      <c r="N1750"/>
      <c r="O1750" s="4"/>
      <c r="P1750" s="4"/>
      <c r="Q1750" s="4"/>
      <c r="R1750" s="4"/>
      <c r="S1750"/>
      <c r="T1750" s="4"/>
      <c r="U1750" s="4"/>
      <c r="V1750"/>
      <c r="W1750" s="4"/>
      <c r="X1750" s="4"/>
      <c r="Y1750" s="4"/>
      <c r="Z1750" s="4"/>
      <c r="AA1750" s="4"/>
    </row>
    <row r="1751" spans="1:27" ht="12.75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 s="4"/>
      <c r="L1751" s="4"/>
      <c r="M1751" s="4"/>
      <c r="N1751"/>
      <c r="O1751" s="4"/>
      <c r="P1751" s="4"/>
      <c r="Q1751" s="4"/>
      <c r="R1751" s="4"/>
      <c r="S1751"/>
      <c r="T1751" s="4"/>
      <c r="U1751" s="4"/>
      <c r="V1751"/>
      <c r="W1751" s="4"/>
      <c r="X1751" s="4"/>
      <c r="Y1751" s="4"/>
      <c r="Z1751" s="4"/>
      <c r="AA1751" s="4"/>
    </row>
    <row r="1752" spans="1:27" ht="12.75" x14ac:dyDescent="0.2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</row>
    <row r="1753" spans="1:27" ht="12.75" x14ac:dyDescent="0.2">
      <c r="A1753" s="4"/>
      <c r="B1753" s="4"/>
      <c r="C1753"/>
      <c r="D1753"/>
      <c r="E1753" s="4"/>
      <c r="F1753" s="4"/>
      <c r="G1753" s="4"/>
      <c r="H1753" s="4"/>
      <c r="I1753" s="4"/>
      <c r="J1753" s="4"/>
      <c r="K1753" s="4"/>
      <c r="L1753"/>
      <c r="M1753" s="4"/>
      <c r="N1753"/>
      <c r="O1753" s="4"/>
      <c r="P1753" s="4"/>
      <c r="Q1753" s="4"/>
      <c r="R1753"/>
      <c r="S1753"/>
      <c r="T1753"/>
      <c r="U1753" s="4"/>
      <c r="V1753"/>
      <c r="W1753" s="4"/>
      <c r="X1753" s="4"/>
      <c r="Y1753"/>
      <c r="Z1753"/>
      <c r="AA1753" s="4"/>
    </row>
    <row r="1754" spans="1:27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/>
      <c r="S1754"/>
      <c r="T1754"/>
      <c r="U1754" s="4"/>
      <c r="V1754"/>
      <c r="W1754" s="4"/>
      <c r="X1754" s="4"/>
      <c r="Y1754"/>
      <c r="Z1754"/>
      <c r="AA1754" s="4"/>
    </row>
    <row r="1755" spans="1:27" ht="12.75" x14ac:dyDescent="0.2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</row>
    <row r="1756" spans="1:27" ht="12.75" x14ac:dyDescent="0.2">
      <c r="A1756" s="4"/>
      <c r="B1756" s="4"/>
      <c r="C1756"/>
      <c r="D1756"/>
      <c r="E1756" s="4"/>
      <c r="F1756" s="4"/>
      <c r="G1756" s="4"/>
      <c r="H1756" s="4"/>
      <c r="I1756" s="4"/>
      <c r="J1756" s="4"/>
      <c r="K1756" s="4"/>
      <c r="L1756" s="4"/>
      <c r="M1756" s="4"/>
      <c r="N1756"/>
      <c r="O1756" s="4"/>
      <c r="P1756" s="4"/>
      <c r="Q1756" s="4"/>
      <c r="R1756" s="4"/>
      <c r="S1756"/>
      <c r="T1756" s="4"/>
      <c r="U1756" s="4"/>
      <c r="V1756"/>
      <c r="W1756" s="4"/>
      <c r="X1756" s="4"/>
      <c r="Y1756" s="4"/>
      <c r="Z1756" s="4"/>
      <c r="AA1756" s="4"/>
    </row>
    <row r="1757" spans="1:27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 s="4"/>
      <c r="M1757" s="4"/>
      <c r="N1757"/>
      <c r="O1757" s="4"/>
      <c r="P1757" s="4"/>
      <c r="Q1757" s="4"/>
      <c r="R1757" s="4"/>
      <c r="S1757"/>
      <c r="T1757" s="4"/>
      <c r="U1757" s="4"/>
      <c r="V1757"/>
      <c r="W1757" s="4"/>
      <c r="X1757" s="4"/>
      <c r="Y1757" s="4"/>
      <c r="Z1757" s="4"/>
      <c r="AA1757" s="4"/>
    </row>
    <row r="1758" spans="1:27" ht="12.75" x14ac:dyDescent="0.2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</row>
    <row r="1759" spans="1:27" ht="12.75" x14ac:dyDescent="0.2">
      <c r="A1759" s="4"/>
      <c r="B1759" s="4"/>
      <c r="C1759"/>
      <c r="D1759"/>
      <c r="E1759" s="4"/>
      <c r="F1759" s="4"/>
      <c r="G1759" s="4"/>
      <c r="H1759" s="4"/>
      <c r="I1759" s="4"/>
      <c r="J1759" s="4"/>
      <c r="K1759" s="4"/>
      <c r="L1759"/>
      <c r="M1759" s="4"/>
      <c r="N1759"/>
      <c r="O1759" s="4"/>
      <c r="P1759" s="4"/>
      <c r="Q1759" s="4"/>
      <c r="R1759" s="4"/>
      <c r="S1759"/>
      <c r="T1759" s="4"/>
      <c r="U1759" s="4"/>
      <c r="V1759"/>
      <c r="W1759" s="4"/>
      <c r="X1759" s="4"/>
      <c r="Y1759"/>
      <c r="Z1759"/>
      <c r="AA1759" s="4"/>
    </row>
    <row r="1760" spans="1:27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 s="4"/>
      <c r="N1760"/>
      <c r="O1760" s="4"/>
      <c r="P1760" s="4"/>
      <c r="Q1760" s="4"/>
      <c r="R1760" s="4"/>
      <c r="S1760"/>
      <c r="T1760" s="4"/>
      <c r="U1760" s="4"/>
      <c r="V1760"/>
      <c r="W1760" s="4"/>
      <c r="X1760" s="4"/>
      <c r="Y1760"/>
      <c r="Z1760"/>
      <c r="AA1760" s="4"/>
    </row>
    <row r="1761" spans="1:27" ht="12.75" x14ac:dyDescent="0.2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</row>
    <row r="1762" spans="1:27" ht="12.75" x14ac:dyDescent="0.2">
      <c r="A1762" s="4"/>
      <c r="B1762" s="4"/>
      <c r="C1762"/>
      <c r="D1762"/>
      <c r="E1762" s="4"/>
      <c r="F1762" s="4"/>
      <c r="G1762" s="4"/>
      <c r="H1762" s="4"/>
      <c r="I1762" s="4"/>
      <c r="J1762" s="4"/>
      <c r="K1762" s="4"/>
      <c r="L1762"/>
      <c r="M1762" s="4"/>
      <c r="N1762"/>
      <c r="O1762" s="4"/>
      <c r="P1762" s="4"/>
      <c r="Q1762" s="4"/>
      <c r="R1762" s="4"/>
      <c r="S1762"/>
      <c r="T1762" s="4"/>
      <c r="U1762" s="4"/>
      <c r="V1762"/>
      <c r="W1762" s="4"/>
      <c r="X1762" s="4"/>
      <c r="Y1762"/>
      <c r="Z1762"/>
      <c r="AA1762" s="4"/>
    </row>
    <row r="1763" spans="1:27" ht="12.75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 s="4"/>
      <c r="L1763"/>
      <c r="M1763" s="4"/>
      <c r="N1763"/>
      <c r="O1763" s="4"/>
      <c r="P1763" s="4"/>
      <c r="Q1763" s="4"/>
      <c r="R1763" s="4"/>
      <c r="S1763"/>
      <c r="T1763" s="4"/>
      <c r="U1763" s="4"/>
      <c r="V1763"/>
      <c r="W1763" s="4"/>
      <c r="X1763" s="4"/>
      <c r="Y1763"/>
      <c r="Z1763"/>
      <c r="AA1763" s="4"/>
    </row>
    <row r="1764" spans="1:27" ht="12.75" x14ac:dyDescent="0.2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</row>
    <row r="1765" spans="1:27" ht="12.75" x14ac:dyDescent="0.2">
      <c r="A1765" s="4"/>
      <c r="B1765" s="4"/>
      <c r="C1765"/>
      <c r="D1765"/>
      <c r="E1765" s="4"/>
      <c r="F1765" s="4"/>
      <c r="G1765" s="4"/>
      <c r="H1765" s="4"/>
      <c r="I1765" s="4"/>
      <c r="J1765" s="4"/>
      <c r="K1765" s="4"/>
      <c r="L1765"/>
      <c r="M1765" s="4"/>
      <c r="N1765"/>
      <c r="O1765" s="4"/>
      <c r="P1765" s="4"/>
      <c r="Q1765" s="4"/>
      <c r="R1765" s="4"/>
      <c r="S1765"/>
      <c r="T1765"/>
      <c r="U1765" s="4"/>
      <c r="V1765"/>
      <c r="W1765" s="4"/>
      <c r="X1765" s="4"/>
      <c r="Y1765"/>
      <c r="Z1765"/>
      <c r="AA1765" s="4"/>
    </row>
    <row r="1766" spans="1:27" ht="12.75" x14ac:dyDescent="0.2">
      <c r="A1766" s="4"/>
      <c r="B1766" s="4"/>
      <c r="C1766"/>
      <c r="D1766"/>
      <c r="E1766" s="4"/>
      <c r="F1766" s="4"/>
      <c r="G1766" s="4"/>
      <c r="H1766" s="4"/>
      <c r="I1766" s="4"/>
      <c r="J1766" s="4"/>
      <c r="K1766" s="4"/>
      <c r="L1766"/>
      <c r="M1766" s="4"/>
      <c r="N1766"/>
      <c r="O1766" s="4"/>
      <c r="P1766" s="4"/>
      <c r="Q1766" s="4"/>
      <c r="R1766" s="4"/>
      <c r="S1766"/>
      <c r="T1766"/>
      <c r="U1766" s="4"/>
      <c r="V1766"/>
      <c r="W1766" s="4"/>
      <c r="X1766" s="4"/>
      <c r="Y1766"/>
      <c r="Z1766"/>
      <c r="AA1766" s="4"/>
    </row>
    <row r="1767" spans="1:27" ht="12.75" x14ac:dyDescent="0.2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</row>
    <row r="1768" spans="1:27" ht="12.75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/>
      <c r="M1768" s="4"/>
      <c r="N1768"/>
      <c r="O1768" s="4"/>
      <c r="P1768" s="4"/>
      <c r="Q1768" s="4"/>
      <c r="R1768" s="4"/>
      <c r="S1768"/>
      <c r="T1768"/>
      <c r="U1768" s="4"/>
      <c r="V1768"/>
      <c r="W1768" s="4"/>
      <c r="X1768" s="4"/>
      <c r="Y1768"/>
      <c r="Z1768"/>
      <c r="AA1768" s="4"/>
    </row>
    <row r="1769" spans="1:27" ht="12.75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/>
      <c r="M1769" s="4"/>
      <c r="N1769"/>
      <c r="O1769" s="4"/>
      <c r="P1769" s="4"/>
      <c r="Q1769" s="4"/>
      <c r="R1769" s="4"/>
      <c r="S1769"/>
      <c r="T1769"/>
      <c r="U1769" s="4"/>
      <c r="V1769"/>
      <c r="W1769" s="4"/>
      <c r="X1769" s="4"/>
      <c r="Y1769"/>
      <c r="Z1769"/>
      <c r="AA1769" s="4"/>
    </row>
    <row r="1770" spans="1:27" ht="12.75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</row>
    <row r="1771" spans="1:27" ht="12.75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/>
      <c r="M1771" s="4"/>
      <c r="N1771"/>
      <c r="O1771" s="4"/>
      <c r="P1771" s="4"/>
      <c r="Q1771" s="4"/>
      <c r="R1771" s="4"/>
      <c r="S1771"/>
      <c r="T1771"/>
      <c r="U1771" s="4"/>
      <c r="V1771"/>
      <c r="W1771" s="4"/>
      <c r="X1771" s="4"/>
      <c r="Y1771"/>
      <c r="Z1771"/>
      <c r="AA1771" s="4"/>
    </row>
    <row r="1772" spans="1:27" ht="12.75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/>
      <c r="M1772" s="4"/>
      <c r="N1772"/>
      <c r="O1772" s="4"/>
      <c r="P1772" s="4"/>
      <c r="Q1772" s="4"/>
      <c r="R1772" s="4"/>
      <c r="S1772"/>
      <c r="T1772"/>
      <c r="U1772" s="4"/>
      <c r="V1772"/>
      <c r="W1772" s="4"/>
      <c r="X1772" s="4"/>
      <c r="Y1772"/>
      <c r="Z1772"/>
      <c r="AA1772" s="4"/>
    </row>
    <row r="1773" spans="1:27" ht="12.75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</row>
    <row r="1774" spans="1:27" ht="12.75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/>
      <c r="M1774"/>
      <c r="N1774"/>
      <c r="O1774" s="4"/>
      <c r="P1774" s="4"/>
      <c r="Q1774" s="4"/>
      <c r="R1774"/>
      <c r="S1774"/>
      <c r="T1774" s="4"/>
      <c r="U1774" s="4"/>
      <c r="V1774"/>
      <c r="W1774" s="4"/>
      <c r="X1774" s="4"/>
      <c r="Y1774"/>
      <c r="Z1774"/>
      <c r="AA1774" s="4"/>
    </row>
    <row r="1775" spans="1:27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/>
      <c r="M1775"/>
      <c r="N1775"/>
      <c r="O1775" s="4"/>
      <c r="P1775" s="4"/>
      <c r="Q1775" s="4"/>
      <c r="R1775"/>
      <c r="S1775"/>
      <c r="T1775" s="4"/>
      <c r="U1775" s="4"/>
      <c r="V1775"/>
      <c r="W1775" s="4"/>
      <c r="X1775" s="4"/>
      <c r="Y1775"/>
      <c r="Z1775"/>
      <c r="AA1775" s="4"/>
    </row>
    <row r="1776" spans="1:27" ht="12.75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</row>
    <row r="1777" spans="1:27" ht="12.75" x14ac:dyDescent="0.2">
      <c r="A1777" s="4"/>
      <c r="B1777" s="4"/>
      <c r="C1777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/>
      <c r="T1777" s="4"/>
      <c r="U1777" s="4"/>
      <c r="V1777"/>
      <c r="W1777" s="4"/>
      <c r="X1777" s="4"/>
      <c r="Y1777" s="4"/>
      <c r="Z1777"/>
      <c r="AA1777" s="4"/>
    </row>
    <row r="1778" spans="1:27" ht="12.75" x14ac:dyDescent="0.2">
      <c r="A1778" s="4"/>
      <c r="B1778" s="4"/>
      <c r="C1778"/>
      <c r="D1778" s="4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 s="4"/>
      <c r="X1778" s="4"/>
      <c r="Y1778" s="4"/>
      <c r="Z1778"/>
      <c r="AA1778" s="4"/>
    </row>
    <row r="1779" spans="1:27" ht="12.75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</row>
    <row r="1780" spans="1:27" ht="12.75" x14ac:dyDescent="0.2">
      <c r="A1780" s="4"/>
      <c r="B1780" s="4"/>
      <c r="C1780" s="4"/>
      <c r="D1780"/>
      <c r="E1780" s="4"/>
      <c r="F1780" s="4"/>
      <c r="G1780" s="4"/>
      <c r="H1780" s="4"/>
      <c r="I1780" s="4"/>
      <c r="J1780" s="4"/>
      <c r="K1780"/>
      <c r="L1780"/>
      <c r="M1780"/>
      <c r="N1780"/>
      <c r="O1780" s="4"/>
      <c r="P1780" s="4"/>
      <c r="Q1780" s="4"/>
      <c r="R1780" s="4"/>
      <c r="S1780"/>
      <c r="T1780" s="4"/>
      <c r="U1780" s="4"/>
      <c r="V1780"/>
      <c r="W1780" s="4"/>
      <c r="X1780" s="4"/>
      <c r="Y1780"/>
      <c r="Z1780"/>
      <c r="AA1780" s="4"/>
    </row>
    <row r="1781" spans="1:27" ht="12.75" x14ac:dyDescent="0.2">
      <c r="A1781" s="4"/>
      <c r="B1781" s="4"/>
      <c r="C1781" s="4"/>
      <c r="D1781"/>
      <c r="E1781" s="4"/>
      <c r="F1781" s="4"/>
      <c r="G1781" s="4"/>
      <c r="H1781" s="4"/>
      <c r="I1781" s="4"/>
      <c r="J1781" s="4"/>
      <c r="K1781"/>
      <c r="L1781"/>
      <c r="M1781"/>
      <c r="N1781"/>
      <c r="O1781" s="4"/>
      <c r="P1781" s="4"/>
      <c r="Q1781" s="4"/>
      <c r="R1781" s="4"/>
      <c r="S1781"/>
      <c r="T1781" s="4"/>
      <c r="U1781" s="4"/>
      <c r="V1781"/>
      <c r="W1781" s="4"/>
      <c r="X1781" s="4"/>
      <c r="Y1781"/>
      <c r="Z1781"/>
      <c r="AA1781" s="4"/>
    </row>
    <row r="1782" spans="1:27" ht="12.75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</row>
    <row r="1783" spans="1:27" ht="12.75" x14ac:dyDescent="0.2">
      <c r="A1783" s="4"/>
      <c r="B1783" s="4"/>
      <c r="C1783" s="4"/>
      <c r="D1783"/>
      <c r="E1783" s="4"/>
      <c r="F1783" s="4"/>
      <c r="G1783" s="4"/>
      <c r="H1783" s="4"/>
      <c r="I1783" s="4"/>
      <c r="J1783" s="4"/>
      <c r="K1783" s="4"/>
      <c r="L1783"/>
      <c r="M1783" s="4"/>
      <c r="N1783"/>
      <c r="O1783" s="4"/>
      <c r="P1783" s="4"/>
      <c r="Q1783" s="4"/>
      <c r="R1783" s="4"/>
      <c r="S1783"/>
      <c r="T1783" s="4"/>
      <c r="U1783" s="4"/>
      <c r="V1783"/>
      <c r="W1783" s="4"/>
      <c r="X1783" s="4"/>
      <c r="Y1783"/>
      <c r="Z1783"/>
      <c r="AA1783" s="4"/>
    </row>
    <row r="1784" spans="1:27" ht="12.75" x14ac:dyDescent="0.2">
      <c r="A1784" s="4"/>
      <c r="B1784" s="4"/>
      <c r="C1784" s="4"/>
      <c r="D1784"/>
      <c r="E1784" s="4"/>
      <c r="F1784" s="4"/>
      <c r="G1784" s="4"/>
      <c r="H1784" s="4"/>
      <c r="I1784" s="4"/>
      <c r="J1784" s="4"/>
      <c r="K1784" s="4"/>
      <c r="L1784"/>
      <c r="M1784" s="4"/>
      <c r="N1784"/>
      <c r="O1784" s="4"/>
      <c r="P1784" s="4"/>
      <c r="Q1784" s="4"/>
      <c r="R1784" s="4"/>
      <c r="S1784"/>
      <c r="T1784" s="4"/>
      <c r="U1784" s="4"/>
      <c r="V1784"/>
      <c r="W1784" s="4"/>
      <c r="X1784" s="4"/>
      <c r="Y1784"/>
      <c r="Z1784"/>
      <c r="AA1784" s="4"/>
    </row>
    <row r="1785" spans="1:27" ht="12.75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</row>
    <row r="1786" spans="1:27" ht="12.75" x14ac:dyDescent="0.2">
      <c r="A1786" s="4"/>
      <c r="B1786" s="4"/>
      <c r="C1786" s="4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/>
      <c r="O1786" s="4"/>
      <c r="P1786" s="4"/>
      <c r="Q1786" s="4"/>
      <c r="R1786" s="4"/>
      <c r="S1786"/>
      <c r="T1786" s="4"/>
      <c r="U1786" s="4"/>
      <c r="V1786"/>
      <c r="W1786" s="4"/>
      <c r="X1786" s="4"/>
      <c r="Y1786" s="4"/>
      <c r="Z1786" s="4"/>
      <c r="AA1786" s="4"/>
    </row>
    <row r="1787" spans="1:27" ht="12.75" x14ac:dyDescent="0.2">
      <c r="A1787" s="4"/>
      <c r="B1787" s="4"/>
      <c r="C1787" s="4"/>
      <c r="D1787" s="4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 s="4"/>
      <c r="S1787"/>
      <c r="T1787" s="4"/>
      <c r="U1787" s="4"/>
      <c r="V1787"/>
      <c r="W1787" s="4"/>
      <c r="X1787" s="4"/>
      <c r="Y1787" s="4"/>
      <c r="Z1787" s="4"/>
      <c r="AA1787" s="4"/>
    </row>
    <row r="1788" spans="1:27" ht="12.75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</row>
    <row r="1789" spans="1:27" ht="12.75" x14ac:dyDescent="0.2">
      <c r="A1789" s="4"/>
      <c r="B1789" s="4"/>
      <c r="C1789" s="4"/>
      <c r="D1789"/>
      <c r="E1789" s="4"/>
      <c r="F1789" s="4"/>
      <c r="G1789" s="4"/>
      <c r="H1789" s="4"/>
      <c r="I1789" s="4"/>
      <c r="J1789" s="4"/>
      <c r="K1789" s="4"/>
      <c r="L1789"/>
      <c r="M1789" s="4"/>
      <c r="N1789"/>
      <c r="O1789" s="4"/>
      <c r="P1789" s="4"/>
      <c r="Q1789" s="4"/>
      <c r="R1789" s="4"/>
      <c r="S1789"/>
      <c r="T1789" s="4"/>
      <c r="U1789" s="4"/>
      <c r="V1789"/>
      <c r="W1789" s="4"/>
      <c r="X1789" s="4"/>
      <c r="Y1789"/>
      <c r="Z1789"/>
      <c r="AA1789" s="4"/>
    </row>
    <row r="1790" spans="1:27" ht="12.75" x14ac:dyDescent="0.2">
      <c r="A1790" s="4"/>
      <c r="B1790" s="4"/>
      <c r="C1790" s="4"/>
      <c r="D1790"/>
      <c r="E1790" s="4"/>
      <c r="F1790" s="4"/>
      <c r="G1790" s="4"/>
      <c r="H1790" s="4"/>
      <c r="I1790" s="4"/>
      <c r="J1790" s="4"/>
      <c r="K1790" s="4"/>
      <c r="L1790"/>
      <c r="M1790" s="4"/>
      <c r="N1790"/>
      <c r="O1790" s="4"/>
      <c r="P1790" s="4"/>
      <c r="Q1790" s="4"/>
      <c r="R1790" s="4"/>
      <c r="S1790"/>
      <c r="T1790" s="4"/>
      <c r="U1790" s="4"/>
      <c r="V1790"/>
      <c r="W1790" s="4"/>
      <c r="X1790" s="4"/>
      <c r="Y1790"/>
      <c r="Z1790"/>
      <c r="AA1790" s="4"/>
    </row>
    <row r="1791" spans="1:27" ht="12.75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</row>
    <row r="1792" spans="1:27" ht="12.75" x14ac:dyDescent="0.2">
      <c r="A1792" s="4"/>
      <c r="B1792" s="4"/>
      <c r="C1792" s="4"/>
      <c r="D1792"/>
      <c r="E1792" s="4"/>
      <c r="F1792" s="4"/>
      <c r="G1792" s="4"/>
      <c r="H1792" s="4"/>
      <c r="I1792" s="4"/>
      <c r="J1792" s="4"/>
      <c r="K1792" s="4"/>
      <c r="L1792"/>
      <c r="M1792" s="4"/>
      <c r="N1792"/>
      <c r="O1792" s="4"/>
      <c r="P1792" s="4"/>
      <c r="Q1792" s="4"/>
      <c r="R1792"/>
      <c r="S1792"/>
      <c r="T1792" s="4"/>
      <c r="U1792" s="4"/>
      <c r="V1792"/>
      <c r="W1792" s="4"/>
      <c r="X1792" s="4"/>
      <c r="Y1792"/>
      <c r="Z1792"/>
      <c r="AA1792" s="4"/>
    </row>
    <row r="1793" spans="1:27" ht="12.75" x14ac:dyDescent="0.2">
      <c r="A1793" s="4"/>
      <c r="B1793" s="4"/>
      <c r="C1793" s="4"/>
      <c r="D1793"/>
      <c r="E1793" s="4"/>
      <c r="F1793" s="4"/>
      <c r="G1793" s="4"/>
      <c r="H1793" s="4"/>
      <c r="I1793" s="4"/>
      <c r="J1793" s="4"/>
      <c r="K1793" s="4"/>
      <c r="L1793"/>
      <c r="M1793" s="4"/>
      <c r="N1793"/>
      <c r="O1793" s="4"/>
      <c r="P1793" s="4"/>
      <c r="Q1793" s="4"/>
      <c r="R1793"/>
      <c r="S1793"/>
      <c r="T1793" s="4"/>
      <c r="U1793" s="4"/>
      <c r="V1793"/>
      <c r="W1793" s="4"/>
      <c r="X1793" s="4"/>
      <c r="Y1793"/>
      <c r="Z1793"/>
      <c r="AA1793" s="4"/>
    </row>
    <row r="1794" spans="1:27" ht="12.75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</row>
    <row r="1795" spans="1:27" ht="12.75" x14ac:dyDescent="0.2">
      <c r="A1795" s="4"/>
      <c r="B1795" s="4"/>
      <c r="C1795"/>
      <c r="D1795"/>
      <c r="E1795" s="4"/>
      <c r="F1795" s="4"/>
      <c r="G1795" s="4"/>
      <c r="H1795" s="4"/>
      <c r="I1795" s="4"/>
      <c r="J1795" s="4"/>
      <c r="K1795" s="4"/>
      <c r="L1795"/>
      <c r="M1795"/>
      <c r="N1795"/>
      <c r="O1795" s="4"/>
      <c r="P1795" s="4"/>
      <c r="Q1795" s="4"/>
      <c r="R1795"/>
      <c r="S1795"/>
      <c r="T1795" s="4"/>
      <c r="U1795" s="4"/>
      <c r="V1795"/>
      <c r="W1795" s="4"/>
      <c r="X1795" s="4"/>
      <c r="Y1795"/>
      <c r="Z1795"/>
      <c r="AA1795" s="4"/>
    </row>
    <row r="1796" spans="1:27" ht="12.75" x14ac:dyDescent="0.2">
      <c r="A1796" s="4"/>
      <c r="B1796" s="4"/>
      <c r="C1796"/>
      <c r="D1796"/>
      <c r="E1796" s="4"/>
      <c r="F1796" s="4"/>
      <c r="G1796" s="4"/>
      <c r="H1796" s="4"/>
      <c r="I1796" s="4"/>
      <c r="J1796" s="4"/>
      <c r="K1796" s="4"/>
      <c r="L1796"/>
      <c r="M1796"/>
      <c r="N1796"/>
      <c r="O1796" s="4"/>
      <c r="P1796" s="4"/>
      <c r="Q1796" s="4"/>
      <c r="R1796"/>
      <c r="S1796"/>
      <c r="T1796" s="4"/>
      <c r="U1796" s="4"/>
      <c r="V1796"/>
      <c r="W1796" s="4"/>
      <c r="X1796" s="4"/>
      <c r="Y1796"/>
      <c r="Z1796"/>
      <c r="AA1796" s="4"/>
    </row>
    <row r="1797" spans="1:27" ht="12.75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</row>
    <row r="1798" spans="1:27" ht="12.75" x14ac:dyDescent="0.2">
      <c r="A1798" s="4"/>
      <c r="B1798" s="4"/>
      <c r="C1798" s="4"/>
      <c r="D1798"/>
      <c r="E1798" s="4"/>
      <c r="F1798" s="4"/>
      <c r="G1798" s="4"/>
      <c r="H1798" s="4"/>
      <c r="I1798" s="4"/>
      <c r="J1798" s="4"/>
      <c r="K1798" s="4"/>
      <c r="L1798"/>
      <c r="M1798" s="4"/>
      <c r="N1798"/>
      <c r="O1798" s="4"/>
      <c r="P1798" s="4"/>
      <c r="Q1798" s="4"/>
      <c r="R1798" s="4"/>
      <c r="S1798"/>
      <c r="T1798" s="4"/>
      <c r="U1798" s="4"/>
      <c r="V1798"/>
      <c r="W1798" s="4"/>
      <c r="X1798" s="4"/>
      <c r="Y1798"/>
      <c r="Z1798"/>
      <c r="AA1798" s="4"/>
    </row>
    <row r="1799" spans="1:27" ht="12.75" x14ac:dyDescent="0.2">
      <c r="A1799" s="4"/>
      <c r="B1799" s="4"/>
      <c r="C1799" s="4"/>
      <c r="D1799"/>
      <c r="E1799" s="4"/>
      <c r="F1799" s="4"/>
      <c r="G1799" s="4"/>
      <c r="H1799" s="4"/>
      <c r="I1799" s="4"/>
      <c r="J1799" s="4"/>
      <c r="K1799" s="4"/>
      <c r="L1799"/>
      <c r="M1799" s="4"/>
      <c r="N1799"/>
      <c r="O1799" s="4"/>
      <c r="P1799" s="4"/>
      <c r="Q1799" s="4"/>
      <c r="R1799" s="4"/>
      <c r="S1799"/>
      <c r="T1799" s="4"/>
      <c r="U1799" s="4"/>
      <c r="V1799"/>
      <c r="W1799" s="4"/>
      <c r="X1799" s="4"/>
      <c r="Y1799"/>
      <c r="Z1799"/>
      <c r="AA1799" s="4"/>
    </row>
    <row r="1800" spans="1:27" ht="12.75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</row>
    <row r="1801" spans="1:27" ht="12.75" x14ac:dyDescent="0.2">
      <c r="A1801" s="4"/>
      <c r="B1801" s="4"/>
      <c r="C1801"/>
      <c r="D1801"/>
      <c r="E1801" s="4"/>
      <c r="F1801" s="4"/>
      <c r="G1801" s="4"/>
      <c r="H1801" s="4"/>
      <c r="I1801" s="4"/>
      <c r="J1801" s="4"/>
      <c r="K1801"/>
      <c r="L1801"/>
      <c r="M1801"/>
      <c r="N1801"/>
      <c r="O1801" s="4"/>
      <c r="P1801" s="4"/>
      <c r="Q1801" s="4"/>
      <c r="R1801"/>
      <c r="S1801"/>
      <c r="T1801" s="4"/>
      <c r="U1801" s="4"/>
      <c r="V1801"/>
      <c r="W1801" s="4"/>
      <c r="X1801" s="4"/>
      <c r="Y1801"/>
      <c r="Z1801"/>
      <c r="AA1801" s="4"/>
    </row>
    <row r="1802" spans="1:27" ht="12.75" x14ac:dyDescent="0.2">
      <c r="A1802" s="4"/>
      <c r="B1802" s="4"/>
      <c r="C1802"/>
      <c r="D1802"/>
      <c r="E1802" s="4"/>
      <c r="F1802" s="4"/>
      <c r="G1802" s="4"/>
      <c r="H1802" s="4"/>
      <c r="I1802" s="4"/>
      <c r="J1802" s="4"/>
      <c r="K1802"/>
      <c r="L1802"/>
      <c r="M1802"/>
      <c r="N1802"/>
      <c r="O1802" s="4"/>
      <c r="P1802" s="4"/>
      <c r="Q1802" s="4"/>
      <c r="R1802"/>
      <c r="S1802"/>
      <c r="T1802" s="4"/>
      <c r="U1802" s="4"/>
      <c r="V1802"/>
      <c r="W1802" s="4"/>
      <c r="X1802" s="4"/>
      <c r="Y1802"/>
      <c r="Z1802"/>
      <c r="AA1802" s="4"/>
    </row>
    <row r="1803" spans="1:27" ht="12.75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</row>
    <row r="1804" spans="1:27" ht="12.75" x14ac:dyDescent="0.2">
      <c r="A1804" s="4"/>
      <c r="B1804" s="4"/>
      <c r="C1804"/>
      <c r="D1804"/>
      <c r="E1804" s="4"/>
      <c r="F1804" s="4"/>
      <c r="G1804" s="4"/>
      <c r="H1804" s="4"/>
      <c r="I1804" s="4"/>
      <c r="J1804" s="4"/>
      <c r="K1804" s="4"/>
      <c r="L1804"/>
      <c r="M1804" s="4"/>
      <c r="N1804"/>
      <c r="O1804" s="4"/>
      <c r="P1804" s="4"/>
      <c r="Q1804" s="4"/>
      <c r="R1804"/>
      <c r="S1804"/>
      <c r="T1804" s="4"/>
      <c r="U1804" s="4"/>
      <c r="V1804"/>
      <c r="W1804" s="4"/>
      <c r="X1804" s="4"/>
      <c r="Y1804"/>
      <c r="Z1804"/>
      <c r="AA1804" s="4"/>
    </row>
    <row r="1805" spans="1:27" ht="12.75" x14ac:dyDescent="0.2">
      <c r="A1805" s="4"/>
      <c r="B1805" s="4"/>
      <c r="C1805"/>
      <c r="D1805"/>
      <c r="E1805" s="4"/>
      <c r="F1805" s="4"/>
      <c r="G1805" s="4"/>
      <c r="H1805" s="4"/>
      <c r="I1805" s="4"/>
      <c r="J1805" s="4"/>
      <c r="K1805" s="4"/>
      <c r="L1805"/>
      <c r="M1805" s="4"/>
      <c r="N1805"/>
      <c r="O1805" s="4"/>
      <c r="P1805" s="4"/>
      <c r="Q1805" s="4"/>
      <c r="R1805"/>
      <c r="S1805"/>
      <c r="T1805" s="4"/>
      <c r="U1805" s="4"/>
      <c r="V1805"/>
      <c r="W1805" s="4"/>
      <c r="X1805" s="4"/>
      <c r="Y1805"/>
      <c r="Z1805"/>
      <c r="AA1805" s="4"/>
    </row>
    <row r="1806" spans="1:27" ht="12.75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</row>
    <row r="1807" spans="1:27" ht="12.75" x14ac:dyDescent="0.2">
      <c r="A1807" s="4"/>
      <c r="B1807" s="4"/>
      <c r="C1807"/>
      <c r="D1807"/>
      <c r="E1807" s="4"/>
      <c r="F1807" s="4"/>
      <c r="G1807" s="4"/>
      <c r="H1807" s="4"/>
      <c r="I1807" s="4"/>
      <c r="J1807" s="4"/>
      <c r="K1807" s="4"/>
      <c r="L1807"/>
      <c r="M1807" s="4"/>
      <c r="N1807"/>
      <c r="O1807" s="4"/>
      <c r="P1807" s="4"/>
      <c r="Q1807" s="4"/>
      <c r="R1807"/>
      <c r="S1807"/>
      <c r="T1807" s="4"/>
      <c r="U1807" s="4"/>
      <c r="V1807"/>
      <c r="W1807" s="4"/>
      <c r="X1807" s="4"/>
      <c r="Y1807"/>
      <c r="Z1807"/>
      <c r="AA1807" s="4"/>
    </row>
    <row r="1808" spans="1:27" ht="12.75" x14ac:dyDescent="0.2">
      <c r="A1808" s="4"/>
      <c r="B1808" s="4"/>
      <c r="C1808"/>
      <c r="D1808"/>
      <c r="E1808" s="4"/>
      <c r="F1808" s="4"/>
      <c r="G1808" s="4"/>
      <c r="H1808" s="4"/>
      <c r="I1808" s="4"/>
      <c r="J1808" s="4"/>
      <c r="K1808" s="4"/>
      <c r="L1808"/>
      <c r="M1808" s="4"/>
      <c r="N1808"/>
      <c r="O1808" s="4"/>
      <c r="P1808" s="4"/>
      <c r="Q1808" s="4"/>
      <c r="R1808"/>
      <c r="S1808"/>
      <c r="T1808" s="4"/>
      <c r="U1808" s="4"/>
      <c r="V1808"/>
      <c r="W1808" s="4"/>
      <c r="X1808" s="4"/>
      <c r="Y1808"/>
      <c r="Z1808"/>
      <c r="AA1808" s="4"/>
    </row>
    <row r="1809" spans="1:27" ht="12.75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</row>
    <row r="1810" spans="1:27" ht="12.75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/>
      <c r="M1810"/>
      <c r="N1810"/>
      <c r="O1810" s="4"/>
      <c r="P1810" s="4"/>
      <c r="Q1810" s="4"/>
      <c r="R1810"/>
      <c r="S1810"/>
      <c r="T1810" s="4"/>
      <c r="U1810" s="4"/>
      <c r="V1810"/>
      <c r="W1810" s="4"/>
      <c r="X1810" s="4"/>
      <c r="Y1810"/>
      <c r="Z1810"/>
      <c r="AA1810" s="4"/>
    </row>
    <row r="1811" spans="1:27" ht="12.75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/>
      <c r="M1811"/>
      <c r="N1811"/>
      <c r="O1811" s="4"/>
      <c r="P1811" s="4"/>
      <c r="Q1811" s="4"/>
      <c r="R1811"/>
      <c r="S1811"/>
      <c r="T1811" s="4"/>
      <c r="U1811" s="4"/>
      <c r="V1811"/>
      <c r="W1811" s="4"/>
      <c r="X1811" s="4"/>
      <c r="Y1811"/>
      <c r="Z1811"/>
      <c r="AA1811" s="4"/>
    </row>
    <row r="1812" spans="1:27" ht="12.75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</row>
    <row r="1813" spans="1:27" ht="12.75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/>
      <c r="M1813"/>
      <c r="N1813"/>
      <c r="O1813" s="4"/>
      <c r="P1813" s="4"/>
      <c r="Q1813" s="4"/>
      <c r="R1813"/>
      <c r="S1813"/>
      <c r="T1813" s="4"/>
      <c r="U1813" s="4"/>
      <c r="V1813"/>
      <c r="W1813" s="4"/>
      <c r="X1813" s="4"/>
      <c r="Y1813"/>
      <c r="Z1813"/>
      <c r="AA1813" s="4"/>
    </row>
    <row r="1814" spans="1:27" ht="12.75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/>
      <c r="M1814"/>
      <c r="N1814"/>
      <c r="O1814" s="4"/>
      <c r="P1814" s="4"/>
      <c r="Q1814" s="4"/>
      <c r="R1814"/>
      <c r="S1814"/>
      <c r="T1814" s="4"/>
      <c r="U1814" s="4"/>
      <c r="V1814"/>
      <c r="W1814" s="4"/>
      <c r="X1814" s="4"/>
      <c r="Y1814"/>
      <c r="Z1814"/>
      <c r="AA1814" s="4"/>
    </row>
    <row r="1815" spans="1:27" ht="12.75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</row>
    <row r="1816" spans="1:27" ht="12.75" x14ac:dyDescent="0.2">
      <c r="A1816" s="4"/>
      <c r="B1816" s="4"/>
      <c r="C1816" s="4"/>
      <c r="D1816"/>
      <c r="E1816" s="4"/>
      <c r="F1816" s="4"/>
      <c r="G1816" s="4"/>
      <c r="H1816" s="4"/>
      <c r="I1816"/>
      <c r="J1816" s="4"/>
      <c r="K1816" s="4"/>
      <c r="L1816"/>
      <c r="M1816"/>
      <c r="N1816"/>
      <c r="O1816" s="4"/>
      <c r="P1816" s="4"/>
      <c r="Q1816" s="4"/>
      <c r="R1816"/>
      <c r="S1816"/>
      <c r="T1816" s="4"/>
      <c r="U1816" s="4"/>
      <c r="V1816"/>
      <c r="W1816" s="4"/>
      <c r="X1816" s="4"/>
      <c r="Y1816"/>
      <c r="Z1816"/>
      <c r="AA1816" s="4"/>
    </row>
    <row r="1817" spans="1:27" ht="12.75" x14ac:dyDescent="0.2">
      <c r="A1817" s="4"/>
      <c r="B1817" s="4"/>
      <c r="C1817" s="4"/>
      <c r="D1817"/>
      <c r="E1817" s="4"/>
      <c r="F1817" s="4"/>
      <c r="G1817" s="4"/>
      <c r="H1817" s="4"/>
      <c r="I1817"/>
      <c r="J1817" s="4"/>
      <c r="K1817" s="4"/>
      <c r="L1817"/>
      <c r="M1817"/>
      <c r="N1817"/>
      <c r="O1817" s="4"/>
      <c r="P1817" s="4"/>
      <c r="Q1817" s="4"/>
      <c r="R1817"/>
      <c r="S1817"/>
      <c r="T1817" s="4"/>
      <c r="U1817" s="4"/>
      <c r="V1817"/>
      <c r="W1817" s="4"/>
      <c r="X1817" s="4"/>
      <c r="Y1817"/>
      <c r="Z1817"/>
      <c r="AA1817" s="4"/>
    </row>
    <row r="1818" spans="1:27" ht="12.75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</row>
    <row r="1819" spans="1:27" ht="12.75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/>
      <c r="L1819"/>
      <c r="M1819"/>
      <c r="N1819"/>
      <c r="O1819" s="4"/>
      <c r="P1819" s="4"/>
      <c r="Q1819" s="4"/>
      <c r="R1819"/>
      <c r="S1819"/>
      <c r="T1819" s="4"/>
      <c r="U1819" s="4"/>
      <c r="V1819" s="4"/>
      <c r="W1819" s="4"/>
      <c r="X1819" s="4"/>
      <c r="Y1819"/>
      <c r="Z1819"/>
      <c r="AA1819" s="4"/>
    </row>
    <row r="1820" spans="1:27" ht="12.75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/>
      <c r="L1820"/>
      <c r="M1820"/>
      <c r="N1820"/>
      <c r="O1820" s="4"/>
      <c r="P1820" s="4"/>
      <c r="Q1820" s="4"/>
      <c r="R1820"/>
      <c r="S1820"/>
      <c r="T1820" s="4"/>
      <c r="U1820" s="4"/>
      <c r="V1820" s="4"/>
      <c r="W1820" s="4"/>
      <c r="X1820" s="4"/>
      <c r="Y1820"/>
      <c r="Z1820"/>
      <c r="AA1820" s="4"/>
    </row>
    <row r="1821" spans="1:27" ht="12.75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</row>
    <row r="1822" spans="1:27" ht="12.75" x14ac:dyDescent="0.2">
      <c r="A1822" s="4"/>
      <c r="B1822" s="4"/>
      <c r="C1822"/>
      <c r="D1822"/>
      <c r="E1822" s="4"/>
      <c r="F1822" s="4"/>
      <c r="G1822" s="4"/>
      <c r="H1822" s="4"/>
      <c r="I1822" s="4"/>
      <c r="J1822" s="4"/>
      <c r="K1822"/>
      <c r="L1822"/>
      <c r="M1822"/>
      <c r="N1822"/>
      <c r="O1822" s="4"/>
      <c r="P1822" s="4"/>
      <c r="Q1822" s="4"/>
      <c r="R1822"/>
      <c r="S1822"/>
      <c r="T1822" s="4"/>
      <c r="U1822" s="4"/>
      <c r="V1822" s="4"/>
      <c r="W1822" s="4"/>
      <c r="X1822" s="4"/>
      <c r="Y1822"/>
      <c r="Z1822"/>
      <c r="AA1822" s="4"/>
    </row>
    <row r="1823" spans="1:27" ht="12.75" x14ac:dyDescent="0.2">
      <c r="A1823" s="4"/>
      <c r="B1823" s="4"/>
      <c r="C1823"/>
      <c r="D1823"/>
      <c r="E1823" s="4"/>
      <c r="F1823" s="4"/>
      <c r="G1823" s="4"/>
      <c r="H1823" s="4"/>
      <c r="I1823" s="4"/>
      <c r="J1823" s="4"/>
      <c r="K1823"/>
      <c r="L1823"/>
      <c r="M1823"/>
      <c r="N1823"/>
      <c r="O1823" s="4"/>
      <c r="P1823" s="4"/>
      <c r="Q1823" s="4"/>
      <c r="R1823"/>
      <c r="S1823"/>
      <c r="T1823" s="4"/>
      <c r="U1823" s="4"/>
      <c r="V1823" s="4"/>
      <c r="W1823" s="4"/>
      <c r="X1823" s="4"/>
      <c r="Y1823"/>
      <c r="Z1823"/>
      <c r="AA1823" s="4"/>
    </row>
    <row r="1824" spans="1:27" ht="12.75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</row>
    <row r="1825" spans="1:27" ht="12.75" x14ac:dyDescent="0.2">
      <c r="A1825" s="4"/>
      <c r="B1825" s="4"/>
      <c r="C1825" s="4"/>
      <c r="D1825" s="4"/>
      <c r="E1825" s="4"/>
      <c r="F1825" s="4"/>
      <c r="G1825" s="4"/>
      <c r="H1825" s="4"/>
      <c r="I1825"/>
      <c r="J1825" s="4"/>
      <c r="K1825"/>
      <c r="L1825"/>
      <c r="M1825"/>
      <c r="N1825"/>
      <c r="O1825" s="4"/>
      <c r="P1825" s="4"/>
      <c r="Q1825" s="4"/>
      <c r="R1825"/>
      <c r="S1825"/>
      <c r="T1825" s="4"/>
      <c r="U1825" s="4"/>
      <c r="V1825"/>
      <c r="W1825" s="4"/>
      <c r="X1825" s="4"/>
      <c r="Y1825"/>
      <c r="Z1825"/>
      <c r="AA1825" s="4"/>
    </row>
    <row r="1826" spans="1:27" ht="12.75" x14ac:dyDescent="0.2">
      <c r="A1826" s="4"/>
      <c r="B1826" s="4"/>
      <c r="C1826" s="4"/>
      <c r="D1826" s="4"/>
      <c r="E1826" s="4"/>
      <c r="F1826" s="4"/>
      <c r="G1826" s="4"/>
      <c r="H1826" s="4"/>
      <c r="I1826"/>
      <c r="J1826" s="4"/>
      <c r="K1826"/>
      <c r="L1826"/>
      <c r="M1826"/>
      <c r="N1826"/>
      <c r="O1826" s="4"/>
      <c r="P1826" s="4"/>
      <c r="Q1826" s="4"/>
      <c r="R1826"/>
      <c r="S1826"/>
      <c r="T1826" s="4"/>
      <c r="U1826" s="4"/>
      <c r="V1826"/>
      <c r="W1826" s="4"/>
      <c r="X1826" s="4"/>
      <c r="Y1826"/>
      <c r="Z1826"/>
      <c r="AA1826" s="4"/>
    </row>
    <row r="1827" spans="1:27" ht="12.75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</row>
    <row r="1828" spans="1:27" ht="12.75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 s="4"/>
      <c r="L1828"/>
      <c r="M1828" s="4"/>
      <c r="N1828"/>
      <c r="O1828" s="4"/>
      <c r="P1828" s="4"/>
      <c r="Q1828" s="4"/>
      <c r="R1828"/>
      <c r="S1828"/>
      <c r="T1828"/>
      <c r="U1828" s="4"/>
      <c r="V1828"/>
      <c r="W1828" s="4"/>
      <c r="X1828" s="4"/>
      <c r="Y1828"/>
      <c r="Z1828"/>
      <c r="AA1828" s="4"/>
    </row>
    <row r="1829" spans="1:27" ht="12.75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 s="4"/>
      <c r="L1829"/>
      <c r="M1829" s="4"/>
      <c r="N1829"/>
      <c r="O1829" s="4"/>
      <c r="P1829" s="4"/>
      <c r="Q1829" s="4"/>
      <c r="R1829"/>
      <c r="S1829"/>
      <c r="T1829"/>
      <c r="U1829" s="4"/>
      <c r="V1829"/>
      <c r="W1829" s="4"/>
      <c r="X1829" s="4"/>
      <c r="Y1829"/>
      <c r="Z1829"/>
      <c r="AA1829" s="4"/>
    </row>
    <row r="1830" spans="1:27" ht="12.75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</row>
    <row r="1831" spans="1:27" ht="12.75" x14ac:dyDescent="0.2">
      <c r="A1831" s="4"/>
      <c r="B1831" s="4"/>
      <c r="C1831"/>
      <c r="D1831"/>
      <c r="E1831" s="4"/>
      <c r="F1831" s="4"/>
      <c r="G1831" s="4"/>
      <c r="H1831" s="4"/>
      <c r="I1831" s="4"/>
      <c r="J1831" s="4"/>
      <c r="K1831" s="4"/>
      <c r="L1831"/>
      <c r="M1831" s="4"/>
      <c r="N1831"/>
      <c r="O1831" s="4"/>
      <c r="P1831" s="4"/>
      <c r="Q1831" s="4"/>
      <c r="R1831" s="4"/>
      <c r="S1831"/>
      <c r="T1831"/>
      <c r="U1831" s="4"/>
      <c r="V1831"/>
      <c r="W1831" s="4"/>
      <c r="X1831" s="4"/>
      <c r="Y1831"/>
      <c r="Z1831"/>
      <c r="AA1831" s="4"/>
    </row>
    <row r="1832" spans="1:27" ht="12.75" x14ac:dyDescent="0.2">
      <c r="A1832" s="4"/>
      <c r="B1832" s="4"/>
      <c r="C1832"/>
      <c r="D1832"/>
      <c r="E1832" s="4"/>
      <c r="F1832" s="4"/>
      <c r="G1832" s="4"/>
      <c r="H1832" s="4"/>
      <c r="I1832" s="4"/>
      <c r="J1832" s="4"/>
      <c r="K1832" s="4"/>
      <c r="L1832"/>
      <c r="M1832" s="4"/>
      <c r="N1832"/>
      <c r="O1832" s="4"/>
      <c r="P1832" s="4"/>
      <c r="Q1832" s="4"/>
      <c r="R1832" s="4"/>
      <c r="S1832"/>
      <c r="T1832"/>
      <c r="U1832" s="4"/>
      <c r="V1832"/>
      <c r="W1832" s="4"/>
      <c r="X1832" s="4"/>
      <c r="Y1832"/>
      <c r="Z1832"/>
      <c r="AA1832" s="4"/>
    </row>
    <row r="1833" spans="1:27" ht="12.75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</row>
    <row r="1834" spans="1:27" ht="12.75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/>
      <c r="M1834"/>
      <c r="N1834"/>
      <c r="O1834" s="4"/>
      <c r="P1834" s="4"/>
      <c r="Q1834" s="4"/>
      <c r="R1834" s="4"/>
      <c r="S1834"/>
      <c r="T1834" s="4"/>
      <c r="U1834" s="4"/>
      <c r="V1834"/>
      <c r="W1834" s="4"/>
      <c r="X1834" s="4"/>
      <c r="Y1834"/>
      <c r="Z1834"/>
      <c r="AA1834" s="4"/>
    </row>
    <row r="1835" spans="1:27" ht="12.75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/>
      <c r="M1835"/>
      <c r="N1835"/>
      <c r="O1835" s="4"/>
      <c r="P1835" s="4"/>
      <c r="Q1835" s="4"/>
      <c r="R1835" s="4"/>
      <c r="S1835"/>
      <c r="T1835" s="4"/>
      <c r="U1835" s="4"/>
      <c r="V1835"/>
      <c r="W1835" s="4"/>
      <c r="X1835" s="4"/>
      <c r="Y1835"/>
      <c r="Z1835"/>
      <c r="AA1835" s="4"/>
    </row>
    <row r="1836" spans="1:27" ht="12.75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</row>
    <row r="1837" spans="1:27" ht="12.75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/>
      <c r="M1837"/>
      <c r="N1837"/>
      <c r="O1837" s="4"/>
      <c r="P1837" s="4"/>
      <c r="Q1837" s="4"/>
      <c r="R1837" s="4"/>
      <c r="S1837"/>
      <c r="T1837" s="4"/>
      <c r="U1837" s="4"/>
      <c r="V1837"/>
      <c r="W1837" s="4"/>
      <c r="X1837" s="4"/>
      <c r="Y1837"/>
      <c r="Z1837"/>
      <c r="AA1837" s="4"/>
    </row>
    <row r="1838" spans="1:27" ht="12.75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/>
      <c r="M1838"/>
      <c r="N1838"/>
      <c r="O1838" s="4"/>
      <c r="P1838" s="4"/>
      <c r="Q1838" s="4"/>
      <c r="R1838" s="4"/>
      <c r="S1838"/>
      <c r="T1838" s="4"/>
      <c r="U1838" s="4"/>
      <c r="V1838"/>
      <c r="W1838" s="4"/>
      <c r="X1838" s="4"/>
      <c r="Y1838"/>
      <c r="Z1838"/>
      <c r="AA1838" s="4"/>
    </row>
    <row r="1839" spans="1:27" ht="12.75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</row>
    <row r="1840" spans="1:27" ht="12.75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/>
      <c r="M1840"/>
      <c r="N1840"/>
      <c r="O1840" s="4"/>
      <c r="P1840" s="4"/>
      <c r="Q1840" s="4"/>
      <c r="R1840" s="4"/>
      <c r="S1840"/>
      <c r="T1840" s="4"/>
      <c r="U1840" s="4"/>
      <c r="V1840"/>
      <c r="W1840" s="4"/>
      <c r="X1840" s="4"/>
      <c r="Y1840"/>
      <c r="Z1840"/>
      <c r="AA1840" s="4"/>
    </row>
    <row r="1841" spans="1:27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/>
      <c r="M1841"/>
      <c r="N1841"/>
      <c r="O1841" s="4"/>
      <c r="P1841" s="4"/>
      <c r="Q1841" s="4"/>
      <c r="R1841" s="4"/>
      <c r="S1841"/>
      <c r="T1841" s="4"/>
      <c r="U1841" s="4"/>
      <c r="V1841"/>
      <c r="W1841" s="4"/>
      <c r="X1841" s="4"/>
      <c r="Y1841"/>
      <c r="Z1841"/>
      <c r="AA1841" s="4"/>
    </row>
    <row r="1842" spans="1:27" ht="12.75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</row>
    <row r="1843" spans="1:27" ht="12.75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/>
      <c r="M1843" s="4"/>
      <c r="N1843"/>
      <c r="O1843" s="4"/>
      <c r="P1843" s="4"/>
      <c r="Q1843" s="4"/>
      <c r="R1843" s="4"/>
      <c r="S1843"/>
      <c r="T1843"/>
      <c r="U1843" s="4"/>
      <c r="V1843"/>
      <c r="W1843" s="4"/>
      <c r="X1843" s="4"/>
      <c r="Y1843"/>
      <c r="Z1843"/>
      <c r="AA1843" s="4"/>
    </row>
    <row r="1844" spans="1:27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/>
      <c r="M1844" s="4"/>
      <c r="N1844"/>
      <c r="O1844" s="4"/>
      <c r="P1844" s="4"/>
      <c r="Q1844" s="4"/>
      <c r="R1844" s="4"/>
      <c r="S1844"/>
      <c r="T1844"/>
      <c r="U1844" s="4"/>
      <c r="V1844"/>
      <c r="W1844" s="4"/>
      <c r="X1844" s="4"/>
      <c r="Y1844"/>
      <c r="Z1844"/>
      <c r="AA1844" s="4"/>
    </row>
    <row r="1845" spans="1:27" ht="12.75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</row>
    <row r="1846" spans="1:27" ht="12.75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/>
      <c r="M1846" s="4"/>
      <c r="N1846"/>
      <c r="O1846" s="4"/>
      <c r="P1846" s="4"/>
      <c r="Q1846" s="4"/>
      <c r="R1846" s="4"/>
      <c r="S1846"/>
      <c r="T1846"/>
      <c r="U1846" s="4"/>
      <c r="V1846"/>
      <c r="W1846" s="4"/>
      <c r="X1846" s="4"/>
      <c r="Y1846"/>
      <c r="Z1846"/>
      <c r="AA1846" s="4"/>
    </row>
    <row r="1847" spans="1:27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/>
      <c r="M1847" s="4"/>
      <c r="N1847"/>
      <c r="O1847" s="4"/>
      <c r="P1847" s="4"/>
      <c r="Q1847" s="4"/>
      <c r="R1847" s="4"/>
      <c r="S1847"/>
      <c r="T1847"/>
      <c r="U1847" s="4"/>
      <c r="V1847"/>
      <c r="W1847" s="4"/>
      <c r="X1847" s="4"/>
      <c r="Y1847"/>
      <c r="Z1847"/>
      <c r="AA1847" s="4"/>
    </row>
    <row r="1848" spans="1:27" ht="12.75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</row>
    <row r="1849" spans="1:27" ht="12.75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/>
      <c r="M1849" s="4"/>
      <c r="N1849"/>
      <c r="O1849" s="4"/>
      <c r="P1849" s="4"/>
      <c r="Q1849" s="4"/>
      <c r="R1849" s="4"/>
      <c r="S1849"/>
      <c r="T1849"/>
      <c r="U1849" s="4"/>
      <c r="V1849"/>
      <c r="W1849" s="4"/>
      <c r="X1849" s="4"/>
      <c r="Y1849"/>
      <c r="Z1849"/>
      <c r="AA1849" s="4"/>
    </row>
    <row r="1850" spans="1:27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/>
      <c r="M1850" s="4"/>
      <c r="N1850"/>
      <c r="O1850" s="4"/>
      <c r="P1850" s="4"/>
      <c r="Q1850" s="4"/>
      <c r="R1850" s="4"/>
      <c r="S1850"/>
      <c r="T1850"/>
      <c r="U1850" s="4"/>
      <c r="V1850"/>
      <c r="W1850" s="4"/>
      <c r="X1850" s="4"/>
      <c r="Y1850"/>
      <c r="Z1850"/>
      <c r="AA1850" s="4"/>
    </row>
    <row r="1851" spans="1:27" ht="12.75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</row>
    <row r="1852" spans="1:27" ht="12.75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/>
      <c r="L1852"/>
      <c r="M1852"/>
      <c r="N1852"/>
      <c r="O1852" s="4"/>
      <c r="P1852" s="4"/>
      <c r="Q1852" s="4"/>
      <c r="R1852" s="4"/>
      <c r="S1852"/>
      <c r="T1852"/>
      <c r="U1852" s="4"/>
      <c r="V1852"/>
      <c r="W1852" s="4"/>
      <c r="X1852" s="4"/>
      <c r="Y1852"/>
      <c r="Z1852"/>
      <c r="AA1852" s="4"/>
    </row>
    <row r="1853" spans="1:27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/>
      <c r="L1853"/>
      <c r="M1853"/>
      <c r="N1853"/>
      <c r="O1853" s="4"/>
      <c r="P1853" s="4"/>
      <c r="Q1853" s="4"/>
      <c r="R1853" s="4"/>
      <c r="S1853"/>
      <c r="T1853"/>
      <c r="U1853" s="4"/>
      <c r="V1853"/>
      <c r="W1853" s="4"/>
      <c r="X1853" s="4"/>
      <c r="Y1853"/>
      <c r="Z1853"/>
      <c r="AA1853" s="4"/>
    </row>
    <row r="1854" spans="1:27" ht="12.75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</row>
    <row r="1855" spans="1:27" ht="12.75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/>
      <c r="M1855" s="4"/>
      <c r="N1855"/>
      <c r="O1855" s="4"/>
      <c r="P1855" s="4"/>
      <c r="Q1855" s="4"/>
      <c r="R1855" s="4"/>
      <c r="S1855"/>
      <c r="T1855" s="4"/>
      <c r="U1855" s="4"/>
      <c r="V1855"/>
      <c r="W1855" s="4"/>
      <c r="X1855" s="4"/>
      <c r="Y1855"/>
      <c r="Z1855"/>
      <c r="AA1855" s="4"/>
    </row>
    <row r="1856" spans="1:27" ht="12.75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/>
      <c r="M1856" s="4"/>
      <c r="N1856"/>
      <c r="O1856" s="4"/>
      <c r="P1856" s="4"/>
      <c r="Q1856" s="4"/>
      <c r="R1856" s="4"/>
      <c r="S1856"/>
      <c r="T1856" s="4"/>
      <c r="U1856" s="4"/>
      <c r="V1856"/>
      <c r="W1856" s="4"/>
      <c r="X1856" s="4"/>
      <c r="Y1856"/>
      <c r="Z1856"/>
      <c r="AA1856" s="4"/>
    </row>
    <row r="1857" spans="1:27" ht="12.75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</row>
    <row r="1858" spans="1:27" ht="12.75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 s="4"/>
      <c r="L1858"/>
      <c r="M1858"/>
      <c r="N1858"/>
      <c r="O1858" s="4"/>
      <c r="P1858" s="4"/>
      <c r="Q1858" s="4"/>
      <c r="R1858" s="4"/>
      <c r="S1858"/>
      <c r="T1858" s="4"/>
      <c r="U1858" s="4"/>
      <c r="V1858"/>
      <c r="W1858" s="4"/>
      <c r="X1858" s="4"/>
      <c r="Y1858"/>
      <c r="Z1858"/>
      <c r="AA1858" s="4"/>
    </row>
    <row r="1859" spans="1:27" ht="12.75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 s="4"/>
      <c r="L1859"/>
      <c r="M1859"/>
      <c r="N1859"/>
      <c r="O1859" s="4"/>
      <c r="P1859" s="4"/>
      <c r="Q1859" s="4"/>
      <c r="R1859" s="4"/>
      <c r="S1859"/>
      <c r="T1859" s="4"/>
      <c r="U1859" s="4"/>
      <c r="V1859"/>
      <c r="W1859" s="4"/>
      <c r="X1859" s="4"/>
      <c r="Y1859"/>
      <c r="Z1859"/>
      <c r="AA1859" s="4"/>
    </row>
    <row r="1860" spans="1:27" ht="12.75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</row>
    <row r="1861" spans="1:27" ht="12.75" x14ac:dyDescent="0.2">
      <c r="A1861" s="4"/>
      <c r="B1861" s="4"/>
      <c r="C1861" s="4"/>
      <c r="D1861"/>
      <c r="E1861" s="4"/>
      <c r="F1861" s="4"/>
      <c r="G1861" s="4"/>
      <c r="H1861" s="4"/>
      <c r="I1861" s="4"/>
      <c r="J1861" s="4"/>
      <c r="K1861" s="4"/>
      <c r="L1861"/>
      <c r="M1861" s="4"/>
      <c r="N1861"/>
      <c r="O1861" s="4"/>
      <c r="P1861" s="4"/>
      <c r="Q1861" s="4"/>
      <c r="R1861" s="4"/>
      <c r="S1861"/>
      <c r="T1861" s="4"/>
      <c r="U1861" s="4"/>
      <c r="V1861"/>
      <c r="W1861" s="4"/>
      <c r="X1861" s="4"/>
      <c r="Y1861"/>
      <c r="Z1861"/>
      <c r="AA1861" s="4"/>
    </row>
    <row r="1862" spans="1:27" ht="12.75" x14ac:dyDescent="0.2">
      <c r="A1862" s="4"/>
      <c r="B1862" s="4"/>
      <c r="C1862" s="4"/>
      <c r="D1862"/>
      <c r="E1862" s="4"/>
      <c r="F1862" s="4"/>
      <c r="G1862" s="4"/>
      <c r="H1862" s="4"/>
      <c r="I1862" s="4"/>
      <c r="J1862" s="4"/>
      <c r="K1862" s="4"/>
      <c r="L1862"/>
      <c r="M1862" s="4"/>
      <c r="N1862"/>
      <c r="O1862" s="4"/>
      <c r="P1862" s="4"/>
      <c r="Q1862" s="4"/>
      <c r="R1862" s="4"/>
      <c r="S1862"/>
      <c r="T1862" s="4"/>
      <c r="U1862" s="4"/>
      <c r="V1862"/>
      <c r="W1862" s="4"/>
      <c r="X1862" s="4"/>
      <c r="Y1862"/>
      <c r="Z1862"/>
      <c r="AA1862" s="4"/>
    </row>
    <row r="1863" spans="1:27" ht="12.75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</row>
    <row r="1864" spans="1:27" ht="12.75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/>
      <c r="M1864" s="4"/>
      <c r="N1864"/>
      <c r="O1864" s="4"/>
      <c r="P1864" s="4"/>
      <c r="Q1864" s="4"/>
      <c r="R1864" s="4"/>
      <c r="S1864"/>
      <c r="T1864" s="4"/>
      <c r="U1864" s="4"/>
      <c r="V1864"/>
      <c r="W1864" s="4"/>
      <c r="X1864" s="4"/>
      <c r="Y1864"/>
      <c r="Z1864"/>
      <c r="AA1864" s="4"/>
    </row>
    <row r="1865" spans="1:27" ht="12.75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/>
      <c r="M1865" s="4"/>
      <c r="N1865"/>
      <c r="O1865" s="4"/>
      <c r="P1865" s="4"/>
      <c r="Q1865" s="4"/>
      <c r="R1865" s="4"/>
      <c r="S1865"/>
      <c r="T1865" s="4"/>
      <c r="U1865" s="4"/>
      <c r="V1865"/>
      <c r="W1865" s="4"/>
      <c r="X1865" s="4"/>
      <c r="Y1865"/>
      <c r="Z1865"/>
      <c r="AA1865" s="4"/>
    </row>
    <row r="1866" spans="1:27" ht="12.75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</row>
    <row r="1867" spans="1:27" ht="12.75" x14ac:dyDescent="0.2">
      <c r="A1867" s="4"/>
      <c r="B1867" s="4"/>
      <c r="C1867"/>
      <c r="D1867"/>
      <c r="E1867" s="4"/>
      <c r="F1867" s="4"/>
      <c r="G1867" s="4"/>
      <c r="H1867" s="4"/>
      <c r="I1867" s="4"/>
      <c r="J1867" s="4"/>
      <c r="K1867" s="4"/>
      <c r="L1867"/>
      <c r="M1867"/>
      <c r="N1867"/>
      <c r="O1867" s="4"/>
      <c r="P1867" s="4"/>
      <c r="Q1867" s="4"/>
      <c r="R1867"/>
      <c r="S1867"/>
      <c r="T1867" s="4"/>
      <c r="U1867" s="4"/>
      <c r="V1867"/>
      <c r="W1867" s="4"/>
      <c r="X1867" s="4"/>
      <c r="Y1867"/>
      <c r="Z1867"/>
      <c r="AA1867" s="4"/>
    </row>
    <row r="1868" spans="1:27" ht="12.75" x14ac:dyDescent="0.2">
      <c r="A1868" s="4"/>
      <c r="B1868" s="4"/>
      <c r="C1868"/>
      <c r="D1868"/>
      <c r="E1868" s="4"/>
      <c r="F1868" s="4"/>
      <c r="G1868" s="4"/>
      <c r="H1868" s="4"/>
      <c r="I1868" s="4"/>
      <c r="J1868" s="4"/>
      <c r="K1868" s="4"/>
      <c r="L1868"/>
      <c r="M1868"/>
      <c r="N1868"/>
      <c r="O1868" s="4"/>
      <c r="P1868" s="4"/>
      <c r="Q1868" s="4"/>
      <c r="R1868"/>
      <c r="S1868"/>
      <c r="T1868" s="4"/>
      <c r="U1868" s="4"/>
      <c r="V1868"/>
      <c r="W1868" s="4"/>
      <c r="X1868" s="4"/>
      <c r="Y1868"/>
      <c r="Z1868"/>
      <c r="AA1868" s="4"/>
    </row>
    <row r="1869" spans="1:27" ht="12.75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</row>
    <row r="1870" spans="1:27" ht="12.75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/>
      <c r="M1870"/>
      <c r="N1870"/>
      <c r="O1870" s="4"/>
      <c r="P1870" s="4"/>
      <c r="Q1870" s="4"/>
      <c r="R1870"/>
      <c r="S1870"/>
      <c r="T1870" s="4"/>
      <c r="U1870" s="4"/>
      <c r="V1870"/>
      <c r="W1870" s="4"/>
      <c r="X1870" s="4"/>
      <c r="Y1870"/>
      <c r="Z1870"/>
      <c r="AA1870" s="4"/>
    </row>
    <row r="1871" spans="1:27" ht="12.75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/>
      <c r="M1871"/>
      <c r="N1871"/>
      <c r="O1871" s="4"/>
      <c r="P1871" s="4"/>
      <c r="Q1871" s="4"/>
      <c r="R1871"/>
      <c r="S1871"/>
      <c r="T1871" s="4"/>
      <c r="U1871" s="4"/>
      <c r="V1871"/>
      <c r="W1871" s="4"/>
      <c r="X1871" s="4"/>
      <c r="Y1871"/>
      <c r="Z1871"/>
      <c r="AA1871" s="4"/>
    </row>
    <row r="1872" spans="1:27" ht="12.75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</row>
    <row r="1873" spans="1:27" ht="12.75" x14ac:dyDescent="0.2">
      <c r="A1873" s="4"/>
      <c r="B1873" s="4"/>
      <c r="C1873"/>
      <c r="D1873" s="4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/>
      <c r="S1873"/>
      <c r="T1873"/>
      <c r="U1873" s="4"/>
      <c r="V1873" s="4"/>
      <c r="W1873" s="4"/>
      <c r="X1873" s="4"/>
      <c r="Y1873"/>
      <c r="Z1873"/>
      <c r="AA1873" s="4"/>
    </row>
    <row r="1874" spans="1:27" ht="12.75" x14ac:dyDescent="0.2">
      <c r="A1874" s="4"/>
      <c r="B1874" s="4"/>
      <c r="C1874"/>
      <c r="D1874" s="4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 s="4"/>
      <c r="W1874" s="4"/>
      <c r="X1874" s="4"/>
      <c r="Y1874"/>
      <c r="Z1874"/>
      <c r="AA1874" s="4"/>
    </row>
    <row r="1875" spans="1:27" ht="12.75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</row>
    <row r="1876" spans="1:27" ht="12.75" x14ac:dyDescent="0.2">
      <c r="A1876" s="4"/>
      <c r="B1876" s="4"/>
      <c r="C1876"/>
      <c r="D1876" s="4"/>
      <c r="E1876" s="4"/>
      <c r="F1876" s="4"/>
      <c r="G1876" s="4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/>
      <c r="S1876"/>
      <c r="T1876"/>
      <c r="U1876" s="4"/>
      <c r="V1876" s="4"/>
      <c r="W1876" s="4"/>
      <c r="X1876" s="4"/>
      <c r="Y1876"/>
      <c r="Z1876"/>
      <c r="AA1876" s="4"/>
    </row>
    <row r="1877" spans="1:27" ht="12.75" x14ac:dyDescent="0.2">
      <c r="A1877" s="4"/>
      <c r="B1877" s="4"/>
      <c r="C1877"/>
      <c r="D1877" s="4"/>
      <c r="E1877" s="4"/>
      <c r="F1877" s="4"/>
      <c r="G1877" s="4"/>
      <c r="H1877" s="4"/>
      <c r="I1877" s="4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 s="4"/>
      <c r="W1877" s="4"/>
      <c r="X1877" s="4"/>
      <c r="Y1877"/>
      <c r="Z1877"/>
      <c r="AA1877" s="4"/>
    </row>
    <row r="1878" spans="1:27" ht="12.75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</row>
    <row r="1879" spans="1:27" ht="12.75" x14ac:dyDescent="0.2">
      <c r="A1879" s="4"/>
      <c r="B1879" s="4"/>
      <c r="C1879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/>
      <c r="O1879" s="4"/>
      <c r="P1879" s="4"/>
      <c r="Q1879" s="4"/>
      <c r="R1879"/>
      <c r="S1879"/>
      <c r="T1879"/>
      <c r="U1879" s="4"/>
      <c r="V1879" s="4"/>
      <c r="W1879" s="4"/>
      <c r="X1879" s="4"/>
      <c r="Y1879"/>
      <c r="Z1879"/>
      <c r="AA1879" s="4"/>
    </row>
    <row r="1880" spans="1:27" ht="12.75" x14ac:dyDescent="0.2">
      <c r="A1880" s="4"/>
      <c r="B1880" s="4"/>
      <c r="C1880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ht="12.75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</row>
    <row r="1882" spans="1:27" ht="12.75" x14ac:dyDescent="0.2">
      <c r="A1882" s="4"/>
      <c r="B1882" s="4"/>
      <c r="C1882"/>
      <c r="D1882"/>
      <c r="E1882" s="4"/>
      <c r="F1882" s="4"/>
      <c r="G1882" s="4"/>
      <c r="H1882" s="4"/>
      <c r="I1882"/>
      <c r="J1882" s="4"/>
      <c r="K1882" s="4"/>
      <c r="L1882" s="4"/>
      <c r="M1882" s="4"/>
      <c r="N1882" s="4"/>
      <c r="O1882" s="4"/>
      <c r="P1882" s="4"/>
      <c r="Q1882" s="4"/>
      <c r="R1882"/>
      <c r="S1882"/>
      <c r="T1882"/>
      <c r="U1882" s="4"/>
      <c r="V1882" s="4"/>
      <c r="W1882" s="4"/>
      <c r="X1882" s="4"/>
      <c r="Y1882"/>
      <c r="Z1882"/>
      <c r="AA1882" s="4"/>
    </row>
    <row r="1883" spans="1:27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ht="12.75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</row>
    <row r="1885" spans="1:27" ht="12.75" x14ac:dyDescent="0.2">
      <c r="A1885" s="4"/>
      <c r="B1885" s="4"/>
      <c r="C1885"/>
      <c r="D1885"/>
      <c r="E1885" s="4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/>
      <c r="S1885"/>
      <c r="T1885"/>
      <c r="U1885" s="4"/>
      <c r="V1885" s="4"/>
      <c r="W1885" s="4"/>
      <c r="X1885" s="4"/>
      <c r="Y1885"/>
      <c r="Z1885"/>
      <c r="AA1885" s="4"/>
    </row>
    <row r="1886" spans="1:27" ht="12.75" x14ac:dyDescent="0.2">
      <c r="A1886" s="4"/>
      <c r="B1886" s="4"/>
      <c r="C1886"/>
      <c r="D1886"/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ht="12.75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</row>
    <row r="1888" spans="1:27" ht="12.75" x14ac:dyDescent="0.2">
      <c r="A1888" s="4"/>
      <c r="B1888" s="4"/>
      <c r="C1888"/>
      <c r="D1888"/>
      <c r="E1888" s="4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/>
      <c r="T1888" s="4"/>
      <c r="U1888" s="4"/>
      <c r="V1888"/>
      <c r="W1888" s="4"/>
      <c r="X1888" s="4"/>
      <c r="Y1888"/>
      <c r="Z1888"/>
      <c r="AA1888" s="4"/>
    </row>
    <row r="1889" spans="1:27" ht="12.75" x14ac:dyDescent="0.2">
      <c r="A1889" s="4"/>
      <c r="B1889" s="4"/>
      <c r="C1889"/>
      <c r="D1889"/>
      <c r="E1889" s="4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/>
      <c r="T1889" s="4"/>
      <c r="U1889" s="4"/>
      <c r="V1889"/>
      <c r="W1889" s="4"/>
      <c r="X1889" s="4"/>
      <c r="Y1889"/>
      <c r="Z1889"/>
      <c r="AA1889" s="4"/>
    </row>
    <row r="1890" spans="1:27" ht="12.75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</row>
    <row r="1891" spans="1:27" ht="12.75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/>
      <c r="L1891"/>
      <c r="M1891" s="4"/>
      <c r="N1891" s="4"/>
      <c r="O1891" s="4"/>
      <c r="P1891" s="4"/>
      <c r="Q1891" s="4"/>
      <c r="R1891"/>
      <c r="S1891"/>
      <c r="T1891"/>
      <c r="U1891" s="4"/>
      <c r="V1891" s="4"/>
      <c r="W1891" s="4"/>
      <c r="X1891" s="4"/>
      <c r="Y1891"/>
      <c r="Z1891"/>
      <c r="AA1891" s="4"/>
    </row>
    <row r="1892" spans="1:27" ht="12.75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/>
      <c r="L1892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ht="12.75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</row>
    <row r="1894" spans="1:27" ht="12.75" x14ac:dyDescent="0.2">
      <c r="A1894" s="4"/>
      <c r="B1894" s="4"/>
      <c r="C1894"/>
      <c r="D1894"/>
      <c r="E1894" s="4"/>
      <c r="F1894" s="4"/>
      <c r="G1894" s="4"/>
      <c r="H1894" s="4"/>
      <c r="I1894"/>
      <c r="J1894" s="4"/>
      <c r="K1894"/>
      <c r="L1894"/>
      <c r="M1894"/>
      <c r="N1894"/>
      <c r="O1894" s="4"/>
      <c r="P1894" s="4"/>
      <c r="Q1894"/>
      <c r="R1894"/>
      <c r="S1894"/>
      <c r="T1894"/>
      <c r="U1894" s="4"/>
      <c r="V1894" s="4"/>
      <c r="W1894" s="4"/>
      <c r="X1894" s="4"/>
      <c r="Y1894"/>
      <c r="Z1894"/>
      <c r="AA1894" s="4"/>
    </row>
    <row r="1895" spans="1:27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/>
      <c r="L1895"/>
      <c r="M1895"/>
      <c r="N1895"/>
      <c r="O1895" s="4"/>
      <c r="P1895" s="4"/>
      <c r="Q1895"/>
      <c r="R1895"/>
      <c r="S1895"/>
      <c r="T1895"/>
      <c r="U1895" s="4"/>
      <c r="V1895" s="4"/>
      <c r="W1895" s="4"/>
      <c r="X1895" s="4"/>
      <c r="Y1895"/>
      <c r="Z1895"/>
      <c r="AA1895" s="4"/>
    </row>
    <row r="1896" spans="1:27" ht="12.75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</row>
    <row r="1897" spans="1:27" ht="12.75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 s="4"/>
      <c r="L1897" s="4"/>
      <c r="M1897" s="4"/>
      <c r="N1897"/>
      <c r="O1897" s="4"/>
      <c r="P1897" s="4"/>
      <c r="Q1897" s="4"/>
      <c r="R1897"/>
      <c r="S1897"/>
      <c r="T1897"/>
      <c r="U1897" s="4"/>
      <c r="V1897" s="4"/>
      <c r="W1897" s="4"/>
      <c r="X1897" s="4"/>
      <c r="Y1897"/>
      <c r="Z1897"/>
      <c r="AA1897" s="4"/>
    </row>
    <row r="1898" spans="1:27" ht="12.75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 s="4"/>
      <c r="L1898" s="4"/>
      <c r="M1898" s="4"/>
      <c r="N1898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ht="12.75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</row>
    <row r="1900" spans="1:27" ht="12.75" x14ac:dyDescent="0.2">
      <c r="A1900" s="4"/>
      <c r="B1900" s="4"/>
      <c r="C1900"/>
      <c r="D1900"/>
      <c r="E1900" s="4"/>
      <c r="F1900" s="4"/>
      <c r="G1900" s="4"/>
      <c r="H1900" s="4"/>
      <c r="I1900" s="4"/>
      <c r="J1900" s="4"/>
      <c r="K1900" s="4"/>
      <c r="L1900" s="4"/>
      <c r="M1900" s="4"/>
      <c r="N1900"/>
      <c r="O1900" s="4"/>
      <c r="P1900" s="4"/>
      <c r="Q1900" s="4"/>
      <c r="R1900"/>
      <c r="S1900"/>
      <c r="T1900"/>
      <c r="U1900" s="4"/>
      <c r="V1900" s="4"/>
      <c r="W1900" s="4"/>
      <c r="X1900" s="4"/>
      <c r="Y1900"/>
      <c r="Z1900"/>
      <c r="AA1900" s="4"/>
    </row>
    <row r="1901" spans="1:27" ht="12.75" x14ac:dyDescent="0.2">
      <c r="A1901" s="4"/>
      <c r="B1901" s="4"/>
      <c r="C1901"/>
      <c r="D1901"/>
      <c r="E1901" s="4"/>
      <c r="F1901" s="4"/>
      <c r="G1901" s="4"/>
      <c r="H1901" s="4"/>
      <c r="I1901" s="4"/>
      <c r="J1901" s="4"/>
      <c r="K1901" s="4"/>
      <c r="L1901" s="4"/>
      <c r="M1901" s="4"/>
      <c r="N1901"/>
      <c r="O1901" s="4"/>
      <c r="P1901" s="4"/>
      <c r="Q1901" s="4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ht="12.75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</row>
    <row r="1903" spans="1:27" ht="12.75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/>
      <c r="S1903"/>
      <c r="T1903"/>
      <c r="U1903" s="4"/>
      <c r="V1903" s="4"/>
      <c r="W1903" s="4"/>
      <c r="X1903" s="4"/>
      <c r="Y1903"/>
      <c r="Z1903"/>
      <c r="AA1903" s="4"/>
    </row>
    <row r="1904" spans="1:27" ht="12.75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ht="12.75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</row>
    <row r="1906" spans="1:27" ht="12.75" x14ac:dyDescent="0.2">
      <c r="A1906" s="4"/>
      <c r="B1906" s="4"/>
      <c r="C1906"/>
      <c r="D1906"/>
      <c r="E1906" s="4"/>
      <c r="F1906" s="4"/>
      <c r="G1906" s="4"/>
      <c r="H1906" s="4"/>
      <c r="I1906"/>
      <c r="J1906" s="4"/>
      <c r="K1906" s="4"/>
      <c r="L1906" s="4"/>
      <c r="M1906" s="4"/>
      <c r="N1906" s="4"/>
      <c r="O1906" s="4"/>
      <c r="P1906" s="4"/>
      <c r="Q1906" s="4"/>
      <c r="R1906"/>
      <c r="S1906"/>
      <c r="T1906"/>
      <c r="U1906" s="4"/>
      <c r="V1906" s="4"/>
      <c r="W1906" s="4"/>
      <c r="X1906" s="4"/>
      <c r="Y1906"/>
      <c r="Z1906"/>
      <c r="AA1906" s="4"/>
    </row>
    <row r="1907" spans="1:27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ht="12.75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</row>
    <row r="1909" spans="1:27" ht="12.75" x14ac:dyDescent="0.2">
      <c r="A1909" s="4"/>
      <c r="B1909" s="4"/>
      <c r="C1909"/>
      <c r="D1909"/>
      <c r="E1909" s="4"/>
      <c r="F1909" s="4"/>
      <c r="G1909" s="4"/>
      <c r="H1909" s="4"/>
      <c r="I1909"/>
      <c r="J1909" s="4"/>
      <c r="K1909" s="4"/>
      <c r="L1909" s="4"/>
      <c r="M1909" s="4"/>
      <c r="N1909" s="4"/>
      <c r="O1909" s="4"/>
      <c r="P1909" s="4"/>
      <c r="Q1909" s="4"/>
      <c r="R1909"/>
      <c r="S1909"/>
      <c r="T1909"/>
      <c r="U1909" s="4"/>
      <c r="V1909" s="4"/>
      <c r="W1909" s="4"/>
      <c r="X1909" s="4"/>
      <c r="Y1909"/>
      <c r="Z1909"/>
      <c r="AA1909" s="4"/>
    </row>
    <row r="1910" spans="1:27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ht="12.75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</row>
    <row r="1912" spans="1:27" ht="12.75" x14ac:dyDescent="0.2">
      <c r="A1912" s="4"/>
      <c r="B1912" s="4"/>
      <c r="C1912"/>
      <c r="D1912"/>
      <c r="E1912" s="4"/>
      <c r="F1912" s="4"/>
      <c r="G1912" s="4"/>
      <c r="H1912" s="4"/>
      <c r="I1912"/>
      <c r="J1912" s="4"/>
      <c r="K1912" s="4"/>
      <c r="L1912" s="4"/>
      <c r="M1912" s="4"/>
      <c r="N1912" s="4"/>
      <c r="O1912" s="4"/>
      <c r="P1912" s="4"/>
      <c r="Q1912" s="4"/>
      <c r="R1912"/>
      <c r="S1912"/>
      <c r="T1912"/>
      <c r="U1912" s="4"/>
      <c r="V1912" s="4"/>
      <c r="W1912" s="4"/>
      <c r="X1912" s="4"/>
      <c r="Y1912"/>
      <c r="Z1912"/>
      <c r="AA1912" s="4"/>
    </row>
    <row r="1913" spans="1:27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ht="12.75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</row>
    <row r="1915" spans="1:27" ht="12.75" x14ac:dyDescent="0.2">
      <c r="A1915" s="4"/>
      <c r="B1915" s="4"/>
      <c r="C1915"/>
      <c r="D1915"/>
      <c r="E1915" s="4"/>
      <c r="F1915" s="4"/>
      <c r="G1915" s="4"/>
      <c r="H1915" s="4"/>
      <c r="I1915"/>
      <c r="J1915" s="4"/>
      <c r="K1915" s="4"/>
      <c r="L1915" s="4"/>
      <c r="M1915" s="4"/>
      <c r="N1915" s="4"/>
      <c r="O1915" s="4"/>
      <c r="P1915" s="4"/>
      <c r="Q1915" s="4"/>
      <c r="R1915"/>
      <c r="S1915"/>
      <c r="T1915"/>
      <c r="U1915" s="4"/>
      <c r="V1915" s="4"/>
      <c r="W1915" s="4"/>
      <c r="X1915" s="4"/>
      <c r="Y1915"/>
      <c r="Z1915"/>
      <c r="AA1915" s="4"/>
    </row>
    <row r="1916" spans="1:27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ht="12.75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</row>
    <row r="1918" spans="1:27" ht="12.75" x14ac:dyDescent="0.2">
      <c r="A1918" s="4"/>
      <c r="B1918" s="4"/>
      <c r="C1918"/>
      <c r="D1918"/>
      <c r="E1918" s="4"/>
      <c r="F1918" s="4"/>
      <c r="G1918" s="4"/>
      <c r="H1918" s="4"/>
      <c r="I1918"/>
      <c r="J1918" s="4"/>
      <c r="K1918" s="4"/>
      <c r="L1918" s="4"/>
      <c r="M1918" s="4"/>
      <c r="N1918" s="4"/>
      <c r="O1918" s="4"/>
      <c r="P1918" s="4"/>
      <c r="Q1918" s="4"/>
      <c r="R1918"/>
      <c r="S1918"/>
      <c r="T1918"/>
      <c r="U1918" s="4"/>
      <c r="V1918" s="4"/>
      <c r="W1918" s="4"/>
      <c r="X1918" s="4"/>
      <c r="Y1918"/>
      <c r="Z1918"/>
      <c r="AA1918" s="4"/>
    </row>
    <row r="1919" spans="1:27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ht="12.75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</row>
    <row r="1921" spans="1:27" ht="12.75" x14ac:dyDescent="0.2">
      <c r="A1921" s="4"/>
      <c r="B1921" s="4"/>
      <c r="C1921"/>
      <c r="D1921"/>
      <c r="E1921" s="4"/>
      <c r="F1921" s="4"/>
      <c r="G1921" s="4"/>
      <c r="H1921" s="4"/>
      <c r="I1921"/>
      <c r="J1921" s="4"/>
      <c r="K1921" s="4"/>
      <c r="L1921" s="4"/>
      <c r="M1921" s="4"/>
      <c r="N1921" s="4"/>
      <c r="O1921" s="4"/>
      <c r="P1921" s="4"/>
      <c r="Q1921" s="4"/>
      <c r="R1921"/>
      <c r="S1921"/>
      <c r="T1921"/>
      <c r="U1921" s="4"/>
      <c r="V1921" s="4"/>
      <c r="W1921" s="4"/>
      <c r="X1921" s="4"/>
      <c r="Y1921"/>
      <c r="Z1921"/>
      <c r="AA1921" s="4"/>
    </row>
    <row r="1922" spans="1:27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ht="12.75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</row>
    <row r="1924" spans="1:27" ht="12.75" x14ac:dyDescent="0.2">
      <c r="A1924" s="4"/>
      <c r="B1924" s="4"/>
      <c r="C1924"/>
      <c r="D1924"/>
      <c r="E1924" s="4"/>
      <c r="F1924" s="4"/>
      <c r="G1924" s="4"/>
      <c r="H1924" s="4"/>
      <c r="I1924"/>
      <c r="J1924" s="4"/>
      <c r="K1924" s="4"/>
      <c r="L1924" s="4"/>
      <c r="M1924" s="4"/>
      <c r="N1924" s="4"/>
      <c r="O1924" s="4"/>
      <c r="P1924" s="4"/>
      <c r="Q1924" s="4"/>
      <c r="R1924"/>
      <c r="S1924"/>
      <c r="T1924"/>
      <c r="U1924" s="4"/>
      <c r="V1924" s="4"/>
      <c r="W1924" s="4"/>
      <c r="X1924" s="4"/>
      <c r="Y1924"/>
      <c r="Z1924"/>
      <c r="AA1924" s="4"/>
    </row>
    <row r="1925" spans="1:27" ht="12.75" x14ac:dyDescent="0.2">
      <c r="A1925" s="4"/>
      <c r="B1925" s="4"/>
      <c r="C1925"/>
      <c r="D1925"/>
      <c r="E1925" s="4"/>
      <c r="F1925" s="4"/>
      <c r="G1925" s="4"/>
      <c r="H1925" s="4"/>
      <c r="I1925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ht="12.75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</row>
    <row r="1927" spans="1:27" ht="12.75" x14ac:dyDescent="0.2">
      <c r="A1927" s="4"/>
      <c r="B1927" s="4"/>
      <c r="C1927"/>
      <c r="D1927"/>
      <c r="E1927" s="4"/>
      <c r="F1927" s="4"/>
      <c r="G1927" s="4"/>
      <c r="H1927" s="4"/>
      <c r="I1927"/>
      <c r="J1927" s="4"/>
      <c r="K1927" s="4"/>
      <c r="L1927" s="4"/>
      <c r="M1927" s="4"/>
      <c r="N1927" s="4"/>
      <c r="O1927" s="4"/>
      <c r="P1927" s="4"/>
      <c r="Q1927" s="4"/>
      <c r="R1927"/>
      <c r="S1927"/>
      <c r="T1927"/>
      <c r="U1927" s="4"/>
      <c r="V1927" s="4"/>
      <c r="W1927" s="4"/>
      <c r="X1927" s="4"/>
      <c r="Y1927"/>
      <c r="Z1927"/>
      <c r="AA1927" s="4"/>
    </row>
    <row r="1928" spans="1:27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ht="12.75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</row>
    <row r="1930" spans="1:27" ht="12.75" x14ac:dyDescent="0.2">
      <c r="A1930" s="4"/>
      <c r="B1930" s="4"/>
      <c r="C1930"/>
      <c r="D1930"/>
      <c r="E1930" s="4"/>
      <c r="F1930" s="4"/>
      <c r="G1930" s="4"/>
      <c r="H1930" s="4"/>
      <c r="I1930"/>
      <c r="J1930" s="4"/>
      <c r="K1930" s="4"/>
      <c r="L1930" s="4"/>
      <c r="M1930"/>
      <c r="N1930"/>
      <c r="O1930" s="4"/>
      <c r="P1930" s="4"/>
      <c r="Q1930" s="4"/>
      <c r="R1930"/>
      <c r="S1930"/>
      <c r="T1930"/>
      <c r="U1930" s="4"/>
      <c r="V1930" s="4"/>
      <c r="W1930" s="4"/>
      <c r="X1930" s="4"/>
      <c r="Y1930"/>
      <c r="Z1930"/>
      <c r="AA1930" s="4"/>
    </row>
    <row r="1931" spans="1:27" ht="12.75" x14ac:dyDescent="0.2">
      <c r="A1931" s="4"/>
      <c r="B1931" s="4"/>
      <c r="C1931"/>
      <c r="D1931"/>
      <c r="E1931" s="4"/>
      <c r="F1931" s="4"/>
      <c r="G1931" s="4"/>
      <c r="H1931" s="4"/>
      <c r="I1931"/>
      <c r="J1931" s="4"/>
      <c r="K1931" s="4"/>
      <c r="L1931" s="4"/>
      <c r="M1931"/>
      <c r="N1931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ht="12.75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</row>
    <row r="1933" spans="1:27" ht="12.75" x14ac:dyDescent="0.2">
      <c r="A1933" s="4"/>
      <c r="B1933" s="4"/>
      <c r="C1933"/>
      <c r="D1933"/>
      <c r="E1933" s="4"/>
      <c r="F1933" s="4"/>
      <c r="G1933" s="4"/>
      <c r="H1933" s="4"/>
      <c r="I1933"/>
      <c r="J1933" s="4"/>
      <c r="K1933" s="4"/>
      <c r="L1933" s="4"/>
      <c r="M1933" s="4"/>
      <c r="N1933" s="4"/>
      <c r="O1933" s="4"/>
      <c r="P1933" s="4"/>
      <c r="Q1933" s="4"/>
      <c r="R1933"/>
      <c r="S1933"/>
      <c r="T1933"/>
      <c r="U1933" s="4"/>
      <c r="V1933" s="4"/>
      <c r="W1933" s="4"/>
      <c r="X1933" s="4"/>
      <c r="Y1933"/>
      <c r="Z1933"/>
      <c r="AA1933" s="4"/>
    </row>
    <row r="1934" spans="1:27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ht="12.75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</row>
    <row r="1936" spans="1:27" ht="12.75" x14ac:dyDescent="0.2">
      <c r="A1936" s="4"/>
      <c r="B1936" s="4"/>
      <c r="C1936"/>
      <c r="D1936"/>
      <c r="E1936" s="4"/>
      <c r="F1936" s="4"/>
      <c r="G1936" s="4"/>
      <c r="H1936" s="4"/>
      <c r="I1936"/>
      <c r="J1936" s="4"/>
      <c r="K1936" s="4"/>
      <c r="L1936" s="4"/>
      <c r="M1936" s="4"/>
      <c r="N1936" s="4"/>
      <c r="O1936" s="4"/>
      <c r="P1936" s="4"/>
      <c r="Q1936" s="4"/>
      <c r="R1936"/>
      <c r="S1936"/>
      <c r="T1936"/>
      <c r="U1936" s="4"/>
      <c r="V1936" s="4"/>
      <c r="W1936" s="4"/>
      <c r="X1936" s="4"/>
      <c r="Y1936"/>
      <c r="Z1936"/>
      <c r="AA1936" s="4"/>
    </row>
    <row r="1937" spans="1:27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ht="12.75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</row>
    <row r="1939" spans="1:27" ht="12.75" x14ac:dyDescent="0.2">
      <c r="A1939" s="4"/>
      <c r="B1939" s="4"/>
      <c r="C1939"/>
      <c r="D1939"/>
      <c r="E1939" s="4"/>
      <c r="F1939" s="4"/>
      <c r="G1939" s="4"/>
      <c r="H1939" s="4"/>
      <c r="I1939"/>
      <c r="J1939" s="4"/>
      <c r="K1939" s="4"/>
      <c r="L1939" s="4"/>
      <c r="M1939" s="4"/>
      <c r="N1939" s="4"/>
      <c r="O1939" s="4"/>
      <c r="P1939" s="4"/>
      <c r="Q1939" s="4"/>
      <c r="R1939"/>
      <c r="S1939"/>
      <c r="T1939"/>
      <c r="U1939" s="4"/>
      <c r="V1939" s="4"/>
      <c r="W1939" s="4"/>
      <c r="X1939" s="4"/>
      <c r="Y1939"/>
      <c r="Z1939"/>
      <c r="AA1939" s="4"/>
    </row>
    <row r="1940" spans="1:27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ht="12.75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</row>
    <row r="1942" spans="1:27" ht="12.75" x14ac:dyDescent="0.2">
      <c r="A1942" s="4"/>
      <c r="B1942" s="4"/>
      <c r="C1942"/>
      <c r="D1942"/>
      <c r="E1942" s="4"/>
      <c r="F1942" s="4"/>
      <c r="G1942" s="4"/>
      <c r="H1942" s="4"/>
      <c r="I1942"/>
      <c r="J1942" s="4"/>
      <c r="K1942" s="4"/>
      <c r="L1942" s="4"/>
      <c r="M1942" s="4"/>
      <c r="N1942" s="4"/>
      <c r="O1942" s="4"/>
      <c r="P1942" s="4"/>
      <c r="Q1942" s="4"/>
      <c r="R1942"/>
      <c r="S1942"/>
      <c r="T1942"/>
      <c r="U1942" s="4"/>
      <c r="V1942" s="4"/>
      <c r="W1942" s="4"/>
      <c r="X1942" s="4"/>
      <c r="Y1942"/>
      <c r="Z1942"/>
      <c r="AA1942" s="4"/>
    </row>
    <row r="1943" spans="1:27" ht="12.75" x14ac:dyDescent="0.2">
      <c r="A1943" s="4"/>
      <c r="B1943" s="4"/>
      <c r="C1943"/>
      <c r="D1943"/>
      <c r="E1943" s="4"/>
      <c r="F1943" s="4"/>
      <c r="G1943" s="4"/>
      <c r="H1943" s="4"/>
      <c r="I1943"/>
      <c r="J1943" s="4"/>
      <c r="K1943" s="4"/>
      <c r="L1943" s="4"/>
      <c r="M1943" s="4"/>
      <c r="N1943" s="4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ht="12.75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</row>
    <row r="1945" spans="1:27" ht="12.75" x14ac:dyDescent="0.2">
      <c r="A1945" s="4"/>
      <c r="B1945" s="4"/>
      <c r="C1945"/>
      <c r="D1945"/>
      <c r="E1945" s="4"/>
      <c r="F1945" s="4"/>
      <c r="G1945" s="4"/>
      <c r="H1945" s="4"/>
      <c r="I1945"/>
      <c r="J1945" s="4"/>
      <c r="K1945" s="4"/>
      <c r="L1945" s="4"/>
      <c r="M1945" s="4"/>
      <c r="N1945" s="4"/>
      <c r="O1945" s="4"/>
      <c r="P1945" s="4"/>
      <c r="Q1945" s="4"/>
      <c r="R1945"/>
      <c r="S1945"/>
      <c r="T1945"/>
      <c r="U1945" s="4"/>
      <c r="V1945" s="4"/>
      <c r="W1945" s="4"/>
      <c r="X1945" s="4"/>
      <c r="Y1945"/>
      <c r="Z1945"/>
      <c r="AA1945" s="4"/>
    </row>
    <row r="1946" spans="1:27" ht="12.75" x14ac:dyDescent="0.2">
      <c r="A1946" s="4"/>
      <c r="B1946" s="4"/>
      <c r="C1946"/>
      <c r="D1946"/>
      <c r="E1946" s="4"/>
      <c r="F1946" s="4"/>
      <c r="G1946" s="4"/>
      <c r="H1946" s="4"/>
      <c r="I1946"/>
      <c r="J1946" s="4"/>
      <c r="K1946" s="4"/>
      <c r="L1946" s="4"/>
      <c r="M1946" s="4"/>
      <c r="N1946" s="4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ht="12.75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</row>
    <row r="1948" spans="1:27" ht="12.75" x14ac:dyDescent="0.2">
      <c r="A1948" s="4"/>
      <c r="B1948" s="4"/>
      <c r="C1948"/>
      <c r="D1948"/>
      <c r="E1948" s="4"/>
      <c r="F1948" s="4"/>
      <c r="G1948" s="4"/>
      <c r="H1948" s="4"/>
      <c r="I1948"/>
      <c r="J1948" s="4"/>
      <c r="K1948" s="4"/>
      <c r="L1948" s="4"/>
      <c r="M1948" s="4"/>
      <c r="N1948" s="4"/>
      <c r="O1948" s="4"/>
      <c r="P1948" s="4"/>
      <c r="Q1948" s="4"/>
      <c r="R1948"/>
      <c r="S1948"/>
      <c r="T1948"/>
      <c r="U1948" s="4"/>
      <c r="V1948" s="4"/>
      <c r="W1948" s="4"/>
      <c r="X1948" s="4"/>
      <c r="Y1948"/>
      <c r="Z1948"/>
      <c r="AA1948" s="4"/>
    </row>
    <row r="1949" spans="1:27" ht="12.75" x14ac:dyDescent="0.2">
      <c r="A1949" s="4"/>
      <c r="B1949" s="4"/>
      <c r="C1949"/>
      <c r="D1949"/>
      <c r="E1949" s="4"/>
      <c r="F1949" s="4"/>
      <c r="G1949" s="4"/>
      <c r="H1949" s="4"/>
      <c r="I1949"/>
      <c r="J1949" s="4"/>
      <c r="K1949" s="4"/>
      <c r="L1949" s="4"/>
      <c r="M1949" s="4"/>
      <c r="N1949" s="4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ht="12.75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</row>
    <row r="1951" spans="1:27" ht="12.75" x14ac:dyDescent="0.2">
      <c r="A1951" s="4"/>
      <c r="B1951" s="4"/>
      <c r="C1951"/>
      <c r="D1951"/>
      <c r="E1951" s="4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/>
      <c r="S1951"/>
      <c r="T1951"/>
      <c r="U1951" s="4"/>
      <c r="V1951" s="4"/>
      <c r="W1951" s="4"/>
      <c r="X1951" s="4"/>
      <c r="Y1951"/>
      <c r="Z1951"/>
      <c r="AA1951" s="4"/>
    </row>
    <row r="1952" spans="1:27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ht="12.75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</row>
    <row r="1954" spans="1:27" ht="12.75" x14ac:dyDescent="0.2">
      <c r="A1954" s="4"/>
      <c r="B1954" s="4"/>
      <c r="C1954"/>
      <c r="D195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/>
      <c r="S1954"/>
      <c r="T1954"/>
      <c r="U1954" s="4"/>
      <c r="V1954" s="4"/>
      <c r="W1954" s="4"/>
      <c r="X1954" s="4"/>
      <c r="Y1954"/>
      <c r="Z1954"/>
      <c r="AA1954" s="4"/>
    </row>
    <row r="1955" spans="1:27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/>
      <c r="S1955"/>
      <c r="T1955"/>
      <c r="U1955" s="4"/>
      <c r="V1955" s="4"/>
      <c r="W1955" s="4"/>
      <c r="X1955" s="4"/>
      <c r="Y1955"/>
      <c r="Z1955"/>
      <c r="AA1955" s="4"/>
    </row>
    <row r="1956" spans="1:27" ht="12.75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</row>
    <row r="1957" spans="1:27" ht="12.75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/>
      <c r="S1957"/>
      <c r="T1957"/>
      <c r="U1957" s="4"/>
      <c r="V1957" s="4"/>
      <c r="W1957" s="4"/>
      <c r="X1957" s="4"/>
      <c r="Y1957"/>
      <c r="Z1957"/>
      <c r="AA1957" s="4"/>
    </row>
    <row r="1958" spans="1:27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ht="12.75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</row>
    <row r="1960" spans="1:27" ht="12.75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/>
      <c r="S1960"/>
      <c r="T1960"/>
      <c r="U1960" s="4"/>
      <c r="V1960" s="4"/>
      <c r="W1960" s="4"/>
      <c r="X1960" s="4"/>
      <c r="Y1960"/>
      <c r="Z1960"/>
      <c r="AA1960" s="4"/>
    </row>
    <row r="1961" spans="1:27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ht="12.75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</row>
    <row r="1963" spans="1:27" ht="12.75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/>
      <c r="S1963"/>
      <c r="T1963"/>
      <c r="U1963" s="4"/>
      <c r="V1963" s="4"/>
      <c r="W1963" s="4"/>
      <c r="X1963" s="4"/>
      <c r="Y1963"/>
      <c r="Z1963"/>
      <c r="AA1963" s="4"/>
    </row>
    <row r="1964" spans="1:27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ht="12.75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</row>
    <row r="1966" spans="1:27" ht="12.75" x14ac:dyDescent="0.2">
      <c r="A1966" s="4"/>
      <c r="B1966" s="4"/>
      <c r="C1966"/>
      <c r="D1966"/>
      <c r="E1966" s="4"/>
      <c r="F1966" s="4"/>
      <c r="G1966" s="4"/>
      <c r="H1966" s="4"/>
      <c r="I1966"/>
      <c r="J1966" s="4"/>
      <c r="K1966" s="4"/>
      <c r="L1966" s="4"/>
      <c r="M1966" s="4"/>
      <c r="N1966" s="4"/>
      <c r="O1966" s="4"/>
      <c r="P1966" s="4"/>
      <c r="Q1966" s="4"/>
      <c r="R1966"/>
      <c r="S1966"/>
      <c r="T1966"/>
      <c r="U1966" s="4"/>
      <c r="V1966" s="4"/>
      <c r="W1966" s="4"/>
      <c r="X1966" s="4"/>
      <c r="Y1966"/>
      <c r="Z1966"/>
      <c r="AA1966" s="4"/>
    </row>
    <row r="1967" spans="1:27" ht="12.75" x14ac:dyDescent="0.2">
      <c r="A1967" s="4"/>
      <c r="B1967" s="4"/>
      <c r="C1967"/>
      <c r="D1967"/>
      <c r="E1967" s="4"/>
      <c r="F1967" s="4"/>
      <c r="G1967" s="4"/>
      <c r="H1967" s="4"/>
      <c r="I1967"/>
      <c r="J1967" s="4"/>
      <c r="K1967" s="4"/>
      <c r="L1967" s="4"/>
      <c r="M1967" s="4"/>
      <c r="N1967" s="4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ht="12.75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</row>
    <row r="1969" spans="1:27" ht="12.75" x14ac:dyDescent="0.2">
      <c r="A1969" s="4"/>
      <c r="B1969" s="4"/>
      <c r="C1969"/>
      <c r="D1969"/>
      <c r="E1969" s="4"/>
      <c r="F1969" s="4"/>
      <c r="G1969" s="4"/>
      <c r="H1969" s="4"/>
      <c r="I1969"/>
      <c r="J1969" s="4"/>
      <c r="K1969" s="4"/>
      <c r="L1969" s="4"/>
      <c r="M1969" s="4"/>
      <c r="N1969" s="4"/>
      <c r="O1969" s="4"/>
      <c r="P1969" s="4"/>
      <c r="Q1969" s="4"/>
      <c r="R1969"/>
      <c r="S1969"/>
      <c r="T1969"/>
      <c r="U1969" s="4"/>
      <c r="V1969" s="4"/>
      <c r="W1969" s="4"/>
      <c r="X1969" s="4"/>
      <c r="Y1969"/>
      <c r="Z1969"/>
      <c r="AA1969" s="4"/>
    </row>
    <row r="1970" spans="1:27" ht="12.75" x14ac:dyDescent="0.2">
      <c r="A1970" s="4"/>
      <c r="B1970" s="4"/>
      <c r="C1970"/>
      <c r="D1970"/>
      <c r="E1970" s="4"/>
      <c r="F1970" s="4"/>
      <c r="G1970" s="4"/>
      <c r="H1970" s="4"/>
      <c r="I1970"/>
      <c r="J1970" s="4"/>
      <c r="K1970" s="4"/>
      <c r="L1970" s="4"/>
      <c r="M1970" s="4"/>
      <c r="N1970" s="4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ht="12.75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</row>
    <row r="1972" spans="1:27" ht="12.75" x14ac:dyDescent="0.2">
      <c r="A1972" s="4"/>
      <c r="B1972" s="4"/>
      <c r="C1972"/>
      <c r="D1972"/>
      <c r="E1972" s="4"/>
      <c r="F1972" s="4"/>
      <c r="G1972" s="4"/>
      <c r="H1972" s="4"/>
      <c r="I1972"/>
      <c r="J1972" s="4"/>
      <c r="K1972" s="4"/>
      <c r="L1972" s="4"/>
      <c r="M1972" s="4"/>
      <c r="N1972" s="4"/>
      <c r="O1972" s="4"/>
      <c r="P1972" s="4"/>
      <c r="Q1972" s="4"/>
      <c r="R1972"/>
      <c r="S1972"/>
      <c r="T1972"/>
      <c r="U1972" s="4"/>
      <c r="V1972" s="4"/>
      <c r="W1972" s="4"/>
      <c r="X1972" s="4"/>
      <c r="Y1972"/>
      <c r="Z1972"/>
      <c r="AA1972" s="4"/>
    </row>
    <row r="1973" spans="1:27" ht="12.75" x14ac:dyDescent="0.2">
      <c r="A1973" s="4"/>
      <c r="B1973" s="4"/>
      <c r="C1973"/>
      <c r="D1973"/>
      <c r="E1973" s="4"/>
      <c r="F1973" s="4"/>
      <c r="G1973" s="4"/>
      <c r="H1973" s="4"/>
      <c r="I1973"/>
      <c r="J1973" s="4"/>
      <c r="K1973" s="4"/>
      <c r="L1973" s="4"/>
      <c r="M1973" s="4"/>
      <c r="N1973" s="4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ht="12.75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</row>
    <row r="1975" spans="1:27" ht="12.75" x14ac:dyDescent="0.2">
      <c r="A1975" s="4"/>
      <c r="B1975" s="4"/>
      <c r="C1975"/>
      <c r="D1975"/>
      <c r="E1975" s="4"/>
      <c r="F1975" s="4"/>
      <c r="G1975" s="4"/>
      <c r="H1975" s="4"/>
      <c r="I1975"/>
      <c r="J1975" s="4"/>
      <c r="K1975" s="4"/>
      <c r="L1975" s="4"/>
      <c r="M1975" s="4"/>
      <c r="N1975" s="4"/>
      <c r="O1975" s="4"/>
      <c r="P1975" s="4"/>
      <c r="Q1975" s="4"/>
      <c r="R1975"/>
      <c r="S1975"/>
      <c r="T1975"/>
      <c r="U1975" s="4"/>
      <c r="V1975" s="4"/>
      <c r="W1975" s="4"/>
      <c r="X1975" s="4"/>
      <c r="Y1975"/>
      <c r="Z1975"/>
      <c r="AA1975" s="4"/>
    </row>
    <row r="1976" spans="1:27" ht="12.75" x14ac:dyDescent="0.2">
      <c r="A1976" s="4"/>
      <c r="B1976" s="4"/>
      <c r="C1976"/>
      <c r="D1976"/>
      <c r="E1976" s="4"/>
      <c r="F1976" s="4"/>
      <c r="G1976" s="4"/>
      <c r="H1976" s="4"/>
      <c r="I1976"/>
      <c r="J1976" s="4"/>
      <c r="K1976" s="4"/>
      <c r="L1976" s="4"/>
      <c r="M1976" s="4"/>
      <c r="N1976" s="4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ht="12.75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</row>
    <row r="1978" spans="1:27" ht="12.75" x14ac:dyDescent="0.2">
      <c r="A1978" s="4"/>
      <c r="B1978" s="4"/>
      <c r="C1978"/>
      <c r="D1978"/>
      <c r="E1978" s="4"/>
      <c r="F1978" s="4"/>
      <c r="G1978" s="4"/>
      <c r="H1978" s="4"/>
      <c r="I1978"/>
      <c r="J1978" s="4"/>
      <c r="K1978" s="4"/>
      <c r="L1978" s="4"/>
      <c r="M1978" s="4"/>
      <c r="N1978" s="4"/>
      <c r="O1978" s="4"/>
      <c r="P1978" s="4"/>
      <c r="Q1978" s="4"/>
      <c r="R1978"/>
      <c r="S1978"/>
      <c r="T1978"/>
      <c r="U1978" s="4"/>
      <c r="V1978" s="4"/>
      <c r="W1978" s="4"/>
      <c r="X1978" s="4"/>
      <c r="Y1978"/>
      <c r="Z1978"/>
      <c r="AA1978" s="4"/>
    </row>
    <row r="1979" spans="1:27" ht="12.75" x14ac:dyDescent="0.2">
      <c r="A1979" s="4"/>
      <c r="B1979" s="4"/>
      <c r="C1979"/>
      <c r="D1979"/>
      <c r="E1979" s="4"/>
      <c r="F1979" s="4"/>
      <c r="G1979" s="4"/>
      <c r="H1979" s="4"/>
      <c r="I1979"/>
      <c r="J1979" s="4"/>
      <c r="K1979" s="4"/>
      <c r="L1979" s="4"/>
      <c r="M1979" s="4"/>
      <c r="N1979" s="4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ht="12.75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</row>
    <row r="1981" spans="1:27" ht="12.75" x14ac:dyDescent="0.2">
      <c r="A1981" s="4"/>
      <c r="B1981" s="4"/>
      <c r="C1981"/>
      <c r="D1981"/>
      <c r="E1981" s="4"/>
      <c r="F1981" s="4"/>
      <c r="G1981" s="4"/>
      <c r="H1981" s="4"/>
      <c r="I1981"/>
      <c r="J1981" s="4"/>
      <c r="K1981" s="4"/>
      <c r="L1981" s="4"/>
      <c r="M1981" s="4"/>
      <c r="N1981" s="4"/>
      <c r="O1981" s="4"/>
      <c r="P1981" s="4"/>
      <c r="Q1981" s="4"/>
      <c r="R1981"/>
      <c r="S1981"/>
      <c r="T1981"/>
      <c r="U1981" s="4"/>
      <c r="V1981" s="4"/>
      <c r="W1981" s="4"/>
      <c r="X1981" s="4"/>
      <c r="Y1981"/>
      <c r="Z1981"/>
      <c r="AA1981" s="4"/>
    </row>
    <row r="1982" spans="1:27" ht="12.75" x14ac:dyDescent="0.2">
      <c r="A1982" s="4"/>
      <c r="B1982" s="4"/>
      <c r="C1982"/>
      <c r="D1982"/>
      <c r="E1982" s="4"/>
      <c r="F1982" s="4"/>
      <c r="G1982" s="4"/>
      <c r="H1982" s="4"/>
      <c r="I1982"/>
      <c r="J1982" s="4"/>
      <c r="K1982" s="4"/>
      <c r="L1982" s="4"/>
      <c r="M1982" s="4"/>
      <c r="N1982" s="4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ht="12.75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</row>
    <row r="1984" spans="1:27" ht="12.75" x14ac:dyDescent="0.2">
      <c r="A1984" s="4"/>
      <c r="B1984" s="4"/>
      <c r="C1984"/>
      <c r="D1984"/>
      <c r="E1984" s="4"/>
      <c r="F1984" s="4"/>
      <c r="G1984" s="4"/>
      <c r="H1984" s="4"/>
      <c r="I1984"/>
      <c r="J1984" s="4"/>
      <c r="K1984" s="4"/>
      <c r="L1984" s="4"/>
      <c r="M1984" s="4"/>
      <c r="N1984" s="4"/>
      <c r="O1984" s="4"/>
      <c r="P1984" s="4"/>
      <c r="Q1984" s="4"/>
      <c r="R1984"/>
      <c r="S1984"/>
      <c r="T1984"/>
      <c r="U1984" s="4"/>
      <c r="V1984" s="4"/>
      <c r="W1984" s="4"/>
      <c r="X1984" s="4"/>
      <c r="Y1984"/>
      <c r="Z1984"/>
      <c r="AA1984" s="4"/>
    </row>
    <row r="1985" spans="1:27" ht="12.75" x14ac:dyDescent="0.2">
      <c r="A1985" s="4"/>
      <c r="B1985" s="4"/>
      <c r="C1985"/>
      <c r="D1985"/>
      <c r="E1985" s="4"/>
      <c r="F1985" s="4"/>
      <c r="G1985" s="4"/>
      <c r="H1985" s="4"/>
      <c r="I1985"/>
      <c r="J1985" s="4"/>
      <c r="K1985" s="4"/>
      <c r="L1985" s="4"/>
      <c r="M1985" s="4"/>
      <c r="N1985" s="4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ht="12.75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</row>
    <row r="1987" spans="1:27" ht="12.75" x14ac:dyDescent="0.2">
      <c r="A1987" s="4"/>
      <c r="B1987" s="4"/>
      <c r="C1987"/>
      <c r="D1987"/>
      <c r="E1987" s="4"/>
      <c r="F1987" s="4"/>
      <c r="G1987" s="4"/>
      <c r="H1987" s="4"/>
      <c r="I1987"/>
      <c r="J1987" s="4"/>
      <c r="K1987" s="4"/>
      <c r="L1987" s="4"/>
      <c r="M1987" s="4"/>
      <c r="N1987" s="4"/>
      <c r="O1987" s="4"/>
      <c r="P1987" s="4"/>
      <c r="Q1987" s="4"/>
      <c r="R1987"/>
      <c r="S1987"/>
      <c r="T1987"/>
      <c r="U1987" s="4"/>
      <c r="V1987" s="4"/>
      <c r="W1987" s="4"/>
      <c r="X1987" s="4"/>
      <c r="Y1987"/>
      <c r="Z1987"/>
      <c r="AA1987" s="4"/>
    </row>
    <row r="1988" spans="1:27" ht="12.75" x14ac:dyDescent="0.2">
      <c r="A1988" s="4"/>
      <c r="B1988" s="4"/>
      <c r="C1988"/>
      <c r="D1988"/>
      <c r="E1988" s="4"/>
      <c r="F1988" s="4"/>
      <c r="G1988" s="4"/>
      <c r="H1988" s="4"/>
      <c r="I1988"/>
      <c r="J1988" s="4"/>
      <c r="K1988" s="4"/>
      <c r="L1988" s="4"/>
      <c r="M1988" s="4"/>
      <c r="N1988" s="4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ht="12.75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</row>
    <row r="1990" spans="1:27" ht="12.75" x14ac:dyDescent="0.2">
      <c r="A1990" s="4"/>
      <c r="B1990" s="4"/>
      <c r="C1990"/>
      <c r="D1990"/>
      <c r="E1990" s="4"/>
      <c r="F1990" s="4"/>
      <c r="G1990" s="4"/>
      <c r="H1990" s="4"/>
      <c r="I1990"/>
      <c r="J1990" s="4"/>
      <c r="K1990" s="4"/>
      <c r="L1990" s="4"/>
      <c r="M1990" s="4"/>
      <c r="N1990" s="4"/>
      <c r="O1990" s="4"/>
      <c r="P1990" s="4"/>
      <c r="Q1990" s="4"/>
      <c r="R1990"/>
      <c r="S1990"/>
      <c r="T1990"/>
      <c r="U1990" s="4"/>
      <c r="V1990" s="4"/>
      <c r="W1990" s="4"/>
      <c r="X1990" s="4"/>
      <c r="Y1990"/>
      <c r="Z1990"/>
      <c r="AA1990" s="4"/>
    </row>
    <row r="1991" spans="1:27" ht="12.75" x14ac:dyDescent="0.2">
      <c r="A1991" s="4"/>
      <c r="B1991" s="4"/>
      <c r="C1991"/>
      <c r="D1991"/>
      <c r="E1991" s="4"/>
      <c r="F1991" s="4"/>
      <c r="G1991" s="4"/>
      <c r="H1991" s="4"/>
      <c r="I1991"/>
      <c r="J1991" s="4"/>
      <c r="K1991" s="4"/>
      <c r="L1991" s="4"/>
      <c r="M1991" s="4"/>
      <c r="N1991" s="4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ht="12.75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</row>
    <row r="1993" spans="1:27" ht="12.75" x14ac:dyDescent="0.2">
      <c r="A1993" s="4"/>
      <c r="B1993" s="4"/>
      <c r="C1993"/>
      <c r="D1993"/>
      <c r="E1993" s="4"/>
      <c r="F1993" s="4"/>
      <c r="G1993" s="4"/>
      <c r="H1993" s="4"/>
      <c r="I1993"/>
      <c r="J1993" s="4"/>
      <c r="K1993" s="4"/>
      <c r="L1993" s="4"/>
      <c r="M1993" s="4"/>
      <c r="N1993" s="4"/>
      <c r="O1993" s="4"/>
      <c r="P1993" s="4"/>
      <c r="Q1993" s="4"/>
      <c r="R1993"/>
      <c r="S1993"/>
      <c r="T1993"/>
      <c r="U1993" s="4"/>
      <c r="V1993" s="4"/>
      <c r="W1993" s="4"/>
      <c r="X1993" s="4"/>
      <c r="Y1993"/>
      <c r="Z1993"/>
      <c r="AA1993" s="4"/>
    </row>
    <row r="1994" spans="1:27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 s="4"/>
      <c r="L1994" s="4"/>
      <c r="M1994" s="4"/>
      <c r="N1994" s="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ht="12.75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</row>
    <row r="1996" spans="1:27" ht="12.75" x14ac:dyDescent="0.2">
      <c r="A1996" s="4"/>
      <c r="B1996" s="4"/>
      <c r="C1996"/>
      <c r="D1996"/>
      <c r="E1996" s="4"/>
      <c r="F1996" s="4"/>
      <c r="G1996" s="4"/>
      <c r="H1996" s="4"/>
      <c r="I1996"/>
      <c r="J1996" s="4"/>
      <c r="K1996" s="4"/>
      <c r="L1996" s="4"/>
      <c r="M1996" s="4"/>
      <c r="N1996" s="4"/>
      <c r="O1996" s="4"/>
      <c r="P1996" s="4"/>
      <c r="Q1996" s="4"/>
      <c r="R1996"/>
      <c r="S1996"/>
      <c r="T1996"/>
      <c r="U1996" s="4"/>
      <c r="V1996" s="4"/>
      <c r="W1996" s="4"/>
      <c r="X1996" s="4"/>
      <c r="Y1996"/>
      <c r="Z1996"/>
      <c r="AA1996" s="4"/>
    </row>
    <row r="1997" spans="1:27" ht="12.75" x14ac:dyDescent="0.2">
      <c r="A1997" s="4"/>
      <c r="B1997" s="4"/>
      <c r="C1997"/>
      <c r="D1997"/>
      <c r="E1997" s="4"/>
      <c r="F1997" s="4"/>
      <c r="G1997" s="4"/>
      <c r="H1997" s="4"/>
      <c r="I1997"/>
      <c r="J1997" s="4"/>
      <c r="K1997" s="4"/>
      <c r="L1997" s="4"/>
      <c r="M1997" s="4"/>
      <c r="N1997" s="4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ht="12.75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</row>
    <row r="1999" spans="1:27" ht="12.75" x14ac:dyDescent="0.2">
      <c r="A1999" s="4"/>
      <c r="B1999" s="4"/>
      <c r="C1999"/>
      <c r="D1999"/>
      <c r="E1999" s="4"/>
      <c r="F1999" s="4"/>
      <c r="G1999" s="4"/>
      <c r="H1999" s="4"/>
      <c r="I1999"/>
      <c r="J1999" s="4"/>
      <c r="K1999" s="4"/>
      <c r="L1999" s="4"/>
      <c r="M1999" s="4"/>
      <c r="N1999" s="4"/>
      <c r="O1999" s="4"/>
      <c r="P1999" s="4"/>
      <c r="Q1999" s="4"/>
      <c r="R1999"/>
      <c r="S1999"/>
      <c r="T1999"/>
      <c r="U1999" s="4"/>
      <c r="V1999" s="4"/>
      <c r="W1999" s="4"/>
      <c r="X1999" s="4"/>
      <c r="Y1999"/>
      <c r="Z1999"/>
      <c r="AA1999" s="4"/>
    </row>
    <row r="2000" spans="1:27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ht="12.75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</row>
    <row r="2002" spans="1:27" ht="12.75" x14ac:dyDescent="0.2">
      <c r="A2002" s="4"/>
      <c r="B2002" s="4"/>
      <c r="C2002"/>
      <c r="D2002"/>
      <c r="E2002" s="4"/>
      <c r="F2002" s="4"/>
      <c r="G2002" s="4"/>
      <c r="H2002" s="4"/>
      <c r="I2002"/>
      <c r="J2002" s="4"/>
      <c r="K2002" s="4"/>
      <c r="L2002" s="4"/>
      <c r="M2002" s="4"/>
      <c r="N2002" s="4"/>
      <c r="O2002" s="4"/>
      <c r="P2002" s="4"/>
      <c r="Q2002" s="4"/>
      <c r="R2002"/>
      <c r="S2002"/>
      <c r="T2002"/>
      <c r="U2002" s="4"/>
      <c r="V2002" s="4"/>
      <c r="W2002" s="4"/>
      <c r="X2002" s="4"/>
      <c r="Y2002"/>
      <c r="Z2002"/>
      <c r="AA2002" s="4"/>
    </row>
    <row r="2003" spans="1:27" ht="12.75" x14ac:dyDescent="0.2">
      <c r="A2003" s="4"/>
      <c r="B2003" s="4"/>
      <c r="C2003"/>
      <c r="D2003"/>
      <c r="E2003" s="4"/>
      <c r="F2003" s="4"/>
      <c r="G2003" s="4"/>
      <c r="H2003" s="4"/>
      <c r="I2003"/>
      <c r="J2003" s="4"/>
      <c r="K2003" s="4"/>
      <c r="L2003" s="4"/>
      <c r="M2003" s="4"/>
      <c r="N2003" s="4"/>
      <c r="O2003" s="4"/>
      <c r="P2003" s="4"/>
      <c r="Q2003" s="4"/>
      <c r="R2003"/>
      <c r="S2003"/>
      <c r="T2003"/>
      <c r="U2003" s="4"/>
      <c r="V2003" s="4"/>
      <c r="W2003" s="4"/>
      <c r="X2003" s="4"/>
      <c r="Y2003"/>
      <c r="Z2003"/>
      <c r="AA2003" s="4"/>
    </row>
    <row r="2004" spans="1:27" ht="12.75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</row>
    <row r="2005" spans="1:27" ht="12.75" x14ac:dyDescent="0.2">
      <c r="A2005" s="4"/>
      <c r="B2005" s="4"/>
      <c r="C2005"/>
      <c r="D2005"/>
      <c r="E2005" s="4"/>
      <c r="F2005" s="4"/>
      <c r="G2005" s="4"/>
      <c r="H2005" s="4"/>
      <c r="I2005"/>
      <c r="J2005" s="4"/>
      <c r="K2005" s="4"/>
      <c r="L2005" s="4"/>
      <c r="M2005" s="4"/>
      <c r="N2005" s="4"/>
      <c r="O2005" s="4"/>
      <c r="P2005" s="4"/>
      <c r="Q2005" s="4"/>
      <c r="R2005"/>
      <c r="S2005"/>
      <c r="T2005"/>
      <c r="U2005" s="4"/>
      <c r="V2005" s="4"/>
      <c r="W2005" s="4"/>
      <c r="X2005" s="4"/>
      <c r="Y2005"/>
      <c r="Z2005"/>
      <c r="AA2005" s="4"/>
    </row>
    <row r="2006" spans="1:27" ht="12.75" x14ac:dyDescent="0.2">
      <c r="A2006" s="4"/>
      <c r="B2006" s="4"/>
      <c r="C2006"/>
      <c r="D2006"/>
      <c r="E2006" s="4"/>
      <c r="F2006" s="4"/>
      <c r="G2006" s="4"/>
      <c r="H2006" s="4"/>
      <c r="I2006"/>
      <c r="J2006" s="4"/>
      <c r="K2006" s="4"/>
      <c r="L2006" s="4"/>
      <c r="M2006" s="4"/>
      <c r="N2006" s="4"/>
      <c r="O2006" s="4"/>
      <c r="P2006" s="4"/>
      <c r="Q2006" s="4"/>
      <c r="R2006"/>
      <c r="S2006"/>
      <c r="T2006"/>
      <c r="U2006" s="4"/>
      <c r="V2006" s="4"/>
      <c r="W2006" s="4"/>
      <c r="X2006" s="4"/>
      <c r="Y2006"/>
      <c r="Z2006"/>
      <c r="AA2006" s="4"/>
    </row>
    <row r="2007" spans="1:27" ht="12.75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</row>
    <row r="2008" spans="1:27" ht="12.75" x14ac:dyDescent="0.2">
      <c r="A2008" s="4"/>
      <c r="B2008" s="4"/>
      <c r="C2008"/>
      <c r="D2008"/>
      <c r="E2008" s="4"/>
      <c r="F2008" s="4"/>
      <c r="G2008" s="4"/>
      <c r="H2008" s="4"/>
      <c r="I2008"/>
      <c r="J2008" s="4"/>
      <c r="K2008" s="4"/>
      <c r="L2008" s="4"/>
      <c r="M2008" s="4"/>
      <c r="N2008" s="4"/>
      <c r="O2008" s="4"/>
      <c r="P2008" s="4"/>
      <c r="Q2008" s="4"/>
      <c r="R2008"/>
      <c r="S2008"/>
      <c r="T2008"/>
      <c r="U2008" s="4"/>
      <c r="V2008" s="4"/>
      <c r="W2008" s="4"/>
      <c r="X2008" s="4"/>
      <c r="Y2008"/>
      <c r="Z2008"/>
      <c r="AA2008" s="4"/>
    </row>
    <row r="2009" spans="1:27" ht="12.75" x14ac:dyDescent="0.2">
      <c r="A2009" s="4"/>
      <c r="B2009" s="4"/>
      <c r="C2009"/>
      <c r="D2009"/>
      <c r="E2009" s="4"/>
      <c r="F2009" s="4"/>
      <c r="G2009" s="4"/>
      <c r="H2009" s="4"/>
      <c r="I2009"/>
      <c r="J2009" s="4"/>
      <c r="K2009" s="4"/>
      <c r="L2009" s="4"/>
      <c r="M2009" s="4"/>
      <c r="N2009" s="4"/>
      <c r="O2009" s="4"/>
      <c r="P2009" s="4"/>
      <c r="Q2009" s="4"/>
      <c r="R2009"/>
      <c r="S2009"/>
      <c r="T2009"/>
      <c r="U2009" s="4"/>
      <c r="V2009" s="4"/>
      <c r="W2009" s="4"/>
      <c r="X2009" s="4"/>
      <c r="Y2009"/>
      <c r="Z2009"/>
      <c r="AA2009" s="4"/>
    </row>
    <row r="2010" spans="1:27" ht="12.75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</row>
    <row r="2011" spans="1:27" ht="12.75" x14ac:dyDescent="0.2">
      <c r="A2011" s="4"/>
      <c r="B2011" s="4"/>
      <c r="C2011"/>
      <c r="D2011"/>
      <c r="E2011" s="4"/>
      <c r="F2011" s="4"/>
      <c r="G2011" s="4"/>
      <c r="H2011" s="4"/>
      <c r="I2011"/>
      <c r="J2011" s="4"/>
      <c r="K2011" s="4"/>
      <c r="L2011" s="4"/>
      <c r="M2011" s="4"/>
      <c r="N2011" s="4"/>
      <c r="O2011" s="4"/>
      <c r="P2011" s="4"/>
      <c r="Q2011" s="4"/>
      <c r="R2011"/>
      <c r="S2011"/>
      <c r="T2011"/>
      <c r="U2011" s="4"/>
      <c r="V2011" s="4"/>
      <c r="W2011" s="4"/>
      <c r="X2011" s="4"/>
      <c r="Y2011"/>
      <c r="Z2011"/>
      <c r="AA2011" s="4"/>
    </row>
    <row r="2012" spans="1:27" ht="12.75" x14ac:dyDescent="0.2">
      <c r="A2012" s="4"/>
      <c r="B2012" s="4"/>
      <c r="C2012"/>
      <c r="D2012"/>
      <c r="E2012" s="4"/>
      <c r="F2012" s="4"/>
      <c r="G2012" s="4"/>
      <c r="H2012" s="4"/>
      <c r="I2012"/>
      <c r="J2012" s="4"/>
      <c r="K2012" s="4"/>
      <c r="L2012" s="4"/>
      <c r="M2012" s="4"/>
      <c r="N2012" s="4"/>
      <c r="O2012" s="4"/>
      <c r="P2012" s="4"/>
      <c r="Q2012" s="4"/>
      <c r="R2012"/>
      <c r="S2012"/>
      <c r="T2012"/>
      <c r="U2012" s="4"/>
      <c r="V2012" s="4"/>
      <c r="W2012" s="4"/>
      <c r="X2012" s="4"/>
      <c r="Y2012"/>
      <c r="Z2012"/>
      <c r="AA2012" s="4"/>
    </row>
    <row r="2013" spans="1:27" ht="12.75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</row>
    <row r="2014" spans="1:27" ht="12.75" x14ac:dyDescent="0.2">
      <c r="A2014" s="4"/>
      <c r="B2014" s="4"/>
      <c r="C2014"/>
      <c r="D2014"/>
      <c r="E2014" s="4"/>
      <c r="F2014" s="4"/>
      <c r="G2014" s="4"/>
      <c r="H2014" s="4"/>
      <c r="I2014"/>
      <c r="J2014" s="4"/>
      <c r="K2014" s="4"/>
      <c r="L2014" s="4"/>
      <c r="M2014" s="4"/>
      <c r="N2014" s="4"/>
      <c r="O2014" s="4"/>
      <c r="P2014" s="4"/>
      <c r="Q2014" s="4"/>
      <c r="R2014"/>
      <c r="S2014"/>
      <c r="T2014"/>
      <c r="U2014" s="4"/>
      <c r="V2014" s="4"/>
      <c r="W2014" s="4"/>
      <c r="X2014" s="4"/>
      <c r="Y2014"/>
      <c r="Z2014"/>
      <c r="AA2014" s="4"/>
    </row>
    <row r="2015" spans="1:27" ht="12.75" x14ac:dyDescent="0.2">
      <c r="A2015" s="4"/>
      <c r="B2015" s="4"/>
      <c r="C2015"/>
      <c r="D2015"/>
      <c r="E2015" s="4"/>
      <c r="F2015" s="4"/>
      <c r="G2015" s="4"/>
      <c r="H2015" s="4"/>
      <c r="I2015"/>
      <c r="J2015" s="4"/>
      <c r="K2015" s="4"/>
      <c r="L2015" s="4"/>
      <c r="M2015" s="4"/>
      <c r="N2015" s="4"/>
      <c r="O2015" s="4"/>
      <c r="P2015" s="4"/>
      <c r="Q2015" s="4"/>
      <c r="R2015"/>
      <c r="S2015"/>
      <c r="T2015"/>
      <c r="U2015" s="4"/>
      <c r="V2015" s="4"/>
      <c r="W2015" s="4"/>
      <c r="X2015" s="4"/>
      <c r="Y2015"/>
      <c r="Z2015"/>
      <c r="AA2015" s="4"/>
    </row>
    <row r="2016" spans="1:27" ht="12.75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</row>
    <row r="2017" spans="1:27" ht="12.75" x14ac:dyDescent="0.2">
      <c r="A2017" s="4"/>
      <c r="B2017" s="4"/>
      <c r="C2017"/>
      <c r="D2017"/>
      <c r="E2017" s="4"/>
      <c r="F2017" s="4"/>
      <c r="G2017" s="4"/>
      <c r="H2017" s="4"/>
      <c r="I2017"/>
      <c r="J2017" s="4"/>
      <c r="K2017" s="4"/>
      <c r="L2017" s="4"/>
      <c r="M2017" s="4"/>
      <c r="N2017" s="4"/>
      <c r="O2017" s="4"/>
      <c r="P2017" s="4"/>
      <c r="Q2017" s="4"/>
      <c r="R2017"/>
      <c r="S2017"/>
      <c r="T2017"/>
      <c r="U2017" s="4"/>
      <c r="V2017" s="4"/>
      <c r="W2017" s="4"/>
      <c r="X2017" s="4"/>
      <c r="Y2017"/>
      <c r="Z2017"/>
      <c r="AA2017" s="4"/>
    </row>
    <row r="2018" spans="1:27" ht="12.75" x14ac:dyDescent="0.2">
      <c r="A2018" s="4"/>
      <c r="B2018" s="4"/>
      <c r="C2018"/>
      <c r="D2018"/>
      <c r="E2018" s="4"/>
      <c r="F2018" s="4"/>
      <c r="G2018" s="4"/>
      <c r="H2018" s="4"/>
      <c r="I2018"/>
      <c r="J2018" s="4"/>
      <c r="K2018" s="4"/>
      <c r="L2018" s="4"/>
      <c r="M2018" s="4"/>
      <c r="N2018" s="4"/>
      <c r="O2018" s="4"/>
      <c r="P2018" s="4"/>
      <c r="Q2018" s="4"/>
      <c r="R2018"/>
      <c r="S2018"/>
      <c r="T2018"/>
      <c r="U2018" s="4"/>
      <c r="V2018" s="4"/>
      <c r="W2018" s="4"/>
      <c r="X2018" s="4"/>
      <c r="Y2018"/>
      <c r="Z2018"/>
      <c r="AA2018" s="4"/>
    </row>
    <row r="2019" spans="1:27" ht="12.75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</row>
    <row r="2020" spans="1:27" ht="12.75" x14ac:dyDescent="0.2">
      <c r="A2020" s="4"/>
      <c r="B2020" s="4"/>
      <c r="C2020"/>
      <c r="D2020"/>
      <c r="E2020" s="4"/>
      <c r="F2020" s="4"/>
      <c r="G2020" s="4"/>
      <c r="H2020" s="4"/>
      <c r="I2020"/>
      <c r="J2020" s="4"/>
      <c r="K2020" s="4"/>
      <c r="L2020" s="4"/>
      <c r="M2020" s="4"/>
      <c r="N2020" s="4"/>
      <c r="O2020" s="4"/>
      <c r="P2020" s="4"/>
      <c r="Q2020" s="4"/>
      <c r="R2020"/>
      <c r="S2020"/>
      <c r="T2020"/>
      <c r="U2020" s="4"/>
      <c r="V2020" s="4"/>
      <c r="W2020" s="4"/>
      <c r="X2020" s="4"/>
      <c r="Y2020"/>
      <c r="Z2020"/>
      <c r="AA2020" s="4"/>
    </row>
    <row r="2021" spans="1:27" ht="12.75" x14ac:dyDescent="0.2">
      <c r="A2021" s="4"/>
      <c r="B2021" s="4"/>
      <c r="C2021"/>
      <c r="D2021"/>
      <c r="E2021" s="4"/>
      <c r="F2021" s="4"/>
      <c r="G2021" s="4"/>
      <c r="H2021" s="4"/>
      <c r="I2021"/>
      <c r="J2021" s="4"/>
      <c r="K2021" s="4"/>
      <c r="L2021" s="4"/>
      <c r="M2021" s="4"/>
      <c r="N2021" s="4"/>
      <c r="O2021" s="4"/>
      <c r="P2021" s="4"/>
      <c r="Q2021" s="4"/>
      <c r="R2021"/>
      <c r="S2021"/>
      <c r="T2021"/>
      <c r="U2021" s="4"/>
      <c r="V2021" s="4"/>
      <c r="W2021" s="4"/>
      <c r="X2021" s="4"/>
      <c r="Y2021"/>
      <c r="Z2021"/>
      <c r="AA2021" s="4"/>
    </row>
    <row r="2022" spans="1:27" ht="12.75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</row>
    <row r="2023" spans="1:27" ht="12.75" x14ac:dyDescent="0.2">
      <c r="A2023" s="4"/>
      <c r="B2023" s="4"/>
      <c r="C2023"/>
      <c r="D2023"/>
      <c r="E2023" s="4"/>
      <c r="F2023" s="4"/>
      <c r="G2023" s="4"/>
      <c r="H2023" s="4"/>
      <c r="I2023"/>
      <c r="J2023" s="4"/>
      <c r="K2023" s="4"/>
      <c r="L2023" s="4"/>
      <c r="M2023" s="4"/>
      <c r="N2023" s="4"/>
      <c r="O2023" s="4"/>
      <c r="P2023" s="4"/>
      <c r="Q2023" s="4"/>
      <c r="R2023"/>
      <c r="S2023"/>
      <c r="T2023"/>
      <c r="U2023" s="4"/>
      <c r="V2023" s="4"/>
      <c r="W2023" s="4"/>
      <c r="X2023" s="4"/>
      <c r="Y2023"/>
      <c r="Z2023"/>
      <c r="AA2023" s="4"/>
    </row>
    <row r="2024" spans="1:27" ht="12.75" x14ac:dyDescent="0.2">
      <c r="A2024" s="4"/>
      <c r="B2024" s="4"/>
      <c r="C2024"/>
      <c r="D2024"/>
      <c r="E2024" s="4"/>
      <c r="F2024" s="4"/>
      <c r="G2024" s="4"/>
      <c r="H2024" s="4"/>
      <c r="I2024"/>
      <c r="J2024" s="4"/>
      <c r="K2024" s="4"/>
      <c r="L2024" s="4"/>
      <c r="M2024" s="4"/>
      <c r="N2024" s="4"/>
      <c r="O2024" s="4"/>
      <c r="P2024" s="4"/>
      <c r="Q2024" s="4"/>
      <c r="R2024"/>
      <c r="S2024"/>
      <c r="T2024"/>
      <c r="U2024" s="4"/>
      <c r="V2024" s="4"/>
      <c r="W2024" s="4"/>
      <c r="X2024" s="4"/>
      <c r="Y2024"/>
      <c r="Z2024"/>
      <c r="AA2024" s="4"/>
    </row>
    <row r="2025" spans="1:27" ht="12.75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</row>
    <row r="2026" spans="1:27" ht="12.75" x14ac:dyDescent="0.2">
      <c r="A2026" s="4"/>
      <c r="B2026" s="4"/>
      <c r="C2026"/>
      <c r="D2026"/>
      <c r="E2026" s="4"/>
      <c r="F2026" s="4"/>
      <c r="G2026" s="4"/>
      <c r="H2026" s="4"/>
      <c r="I2026"/>
      <c r="J2026" s="4"/>
      <c r="K2026" s="4"/>
      <c r="L2026" s="4"/>
      <c r="M2026" s="4"/>
      <c r="N2026" s="4"/>
      <c r="O2026" s="4"/>
      <c r="P2026" s="4"/>
      <c r="Q2026" s="4"/>
      <c r="R2026"/>
      <c r="S2026"/>
      <c r="T2026"/>
      <c r="U2026" s="4"/>
      <c r="V2026" s="4"/>
      <c r="W2026" s="4"/>
      <c r="X2026" s="4"/>
      <c r="Y2026"/>
      <c r="Z2026"/>
      <c r="AA2026" s="4"/>
    </row>
    <row r="2027" spans="1:27" ht="12.75" x14ac:dyDescent="0.2">
      <c r="A2027" s="4"/>
      <c r="B2027" s="4"/>
      <c r="C2027"/>
      <c r="D2027"/>
      <c r="E2027" s="4"/>
      <c r="F2027" s="4"/>
      <c r="G2027" s="4"/>
      <c r="H2027" s="4"/>
      <c r="I2027"/>
      <c r="J2027" s="4"/>
      <c r="K2027" s="4"/>
      <c r="L2027" s="4"/>
      <c r="M2027" s="4"/>
      <c r="N2027" s="4"/>
      <c r="O2027" s="4"/>
      <c r="P2027" s="4"/>
      <c r="Q2027" s="4"/>
      <c r="R2027"/>
      <c r="S2027"/>
      <c r="T2027"/>
      <c r="U2027" s="4"/>
      <c r="V2027" s="4"/>
      <c r="W2027" s="4"/>
      <c r="X2027" s="4"/>
      <c r="Y2027"/>
      <c r="Z2027"/>
      <c r="AA2027" s="4"/>
    </row>
    <row r="2028" spans="1:27" ht="12.75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</row>
    <row r="2029" spans="1:27" ht="12.75" x14ac:dyDescent="0.2">
      <c r="A2029" s="4"/>
      <c r="B2029" s="4"/>
      <c r="C2029"/>
      <c r="D2029"/>
      <c r="E2029" s="4"/>
      <c r="F2029" s="4"/>
      <c r="G2029" s="4"/>
      <c r="H2029" s="4"/>
      <c r="I2029"/>
      <c r="J2029" s="4"/>
      <c r="K2029" s="4"/>
      <c r="L2029" s="4"/>
      <c r="M2029" s="4"/>
      <c r="N2029" s="4"/>
      <c r="O2029" s="4"/>
      <c r="P2029" s="4"/>
      <c r="Q2029" s="4"/>
      <c r="R2029"/>
      <c r="S2029"/>
      <c r="T2029"/>
      <c r="U2029" s="4"/>
      <c r="V2029" s="4"/>
      <c r="W2029" s="4"/>
      <c r="X2029" s="4"/>
      <c r="Y2029"/>
      <c r="Z2029"/>
      <c r="AA2029" s="4"/>
    </row>
    <row r="2030" spans="1:27" ht="12.75" x14ac:dyDescent="0.2">
      <c r="A2030" s="4"/>
      <c r="B2030" s="4"/>
      <c r="C2030"/>
      <c r="D2030"/>
      <c r="E2030" s="4"/>
      <c r="F2030" s="4"/>
      <c r="G2030" s="4"/>
      <c r="H2030" s="4"/>
      <c r="I2030"/>
      <c r="J2030" s="4"/>
      <c r="K2030" s="4"/>
      <c r="L2030" s="4"/>
      <c r="M2030" s="4"/>
      <c r="N2030" s="4"/>
      <c r="O2030" s="4"/>
      <c r="P2030" s="4"/>
      <c r="Q2030" s="4"/>
      <c r="R2030"/>
      <c r="S2030"/>
      <c r="T2030"/>
      <c r="U2030" s="4"/>
      <c r="V2030" s="4"/>
      <c r="W2030" s="4"/>
      <c r="X2030" s="4"/>
      <c r="Y2030"/>
      <c r="Z2030"/>
      <c r="AA2030" s="4"/>
    </row>
    <row r="2031" spans="1:27" ht="12.75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</row>
    <row r="2032" spans="1:27" ht="12.75" x14ac:dyDescent="0.2">
      <c r="A2032" s="4"/>
      <c r="B2032" s="4"/>
      <c r="C2032"/>
      <c r="D2032"/>
      <c r="E2032" s="4"/>
      <c r="F2032" s="4"/>
      <c r="G2032" s="4"/>
      <c r="H2032" s="4"/>
      <c r="I2032"/>
      <c r="J2032" s="4"/>
      <c r="K2032" s="4"/>
      <c r="L2032" s="4"/>
      <c r="M2032" s="4"/>
      <c r="N2032" s="4"/>
      <c r="O2032" s="4"/>
      <c r="P2032" s="4"/>
      <c r="Q2032" s="4"/>
      <c r="R2032"/>
      <c r="S2032"/>
      <c r="T2032"/>
      <c r="U2032" s="4"/>
      <c r="V2032" s="4"/>
      <c r="W2032" s="4"/>
      <c r="X2032" s="4"/>
      <c r="Y2032"/>
      <c r="Z2032"/>
      <c r="AA2032" s="4"/>
    </row>
    <row r="2033" spans="1:27" ht="12.75" x14ac:dyDescent="0.2">
      <c r="A2033" s="4"/>
      <c r="B2033" s="4"/>
      <c r="C2033"/>
      <c r="D2033"/>
      <c r="E2033" s="4"/>
      <c r="F2033" s="4"/>
      <c r="G2033" s="4"/>
      <c r="H2033" s="4"/>
      <c r="I2033"/>
      <c r="J2033" s="4"/>
      <c r="K2033" s="4"/>
      <c r="L2033" s="4"/>
      <c r="M2033" s="4"/>
      <c r="N2033" s="4"/>
      <c r="O2033" s="4"/>
      <c r="P2033" s="4"/>
      <c r="Q2033" s="4"/>
      <c r="R2033"/>
      <c r="S2033"/>
      <c r="T2033"/>
      <c r="U2033" s="4"/>
      <c r="V2033" s="4"/>
      <c r="W2033" s="4"/>
      <c r="X2033" s="4"/>
      <c r="Y2033"/>
      <c r="Z2033"/>
      <c r="AA2033" s="4"/>
    </row>
    <row r="2034" spans="1:27" ht="12.75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</row>
    <row r="2035" spans="1:27" ht="12.75" x14ac:dyDescent="0.2">
      <c r="A2035" s="4"/>
      <c r="B2035" s="4"/>
      <c r="C2035"/>
      <c r="D2035"/>
      <c r="E2035" s="4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/>
      <c r="S2035"/>
      <c r="T2035"/>
      <c r="U2035" s="4"/>
      <c r="V2035" s="4"/>
      <c r="W2035" s="4"/>
      <c r="X2035" s="4"/>
      <c r="Y2035"/>
      <c r="Z2035"/>
      <c r="AA2035" s="4"/>
    </row>
    <row r="2036" spans="1:27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/>
      <c r="S2036"/>
      <c r="T2036"/>
      <c r="U2036" s="4"/>
      <c r="V2036" s="4"/>
      <c r="W2036" s="4"/>
      <c r="X2036" s="4"/>
      <c r="Y2036"/>
      <c r="Z2036"/>
      <c r="AA2036" s="4"/>
    </row>
    <row r="2037" spans="1:27" ht="12.75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</row>
    <row r="2038" spans="1:27" ht="12.75" x14ac:dyDescent="0.2">
      <c r="A2038" s="4"/>
      <c r="B2038" s="4"/>
      <c r="C2038"/>
      <c r="D2038"/>
      <c r="E2038" s="4"/>
      <c r="F2038" s="4"/>
      <c r="G2038" s="4"/>
      <c r="H2038" s="4"/>
      <c r="I2038"/>
      <c r="J2038" s="4"/>
      <c r="K2038" s="4"/>
      <c r="L2038" s="4"/>
      <c r="M2038" s="4"/>
      <c r="N2038" s="4"/>
      <c r="O2038" s="4"/>
      <c r="P2038" s="4"/>
      <c r="Q2038" s="4"/>
      <c r="R2038"/>
      <c r="S2038"/>
      <c r="T2038"/>
      <c r="U2038" s="4"/>
      <c r="V2038" s="4"/>
      <c r="W2038" s="4"/>
      <c r="X2038" s="4"/>
      <c r="Y2038"/>
      <c r="Z2038"/>
      <c r="AA2038" s="4"/>
    </row>
    <row r="2039" spans="1:27" ht="12.75" x14ac:dyDescent="0.2">
      <c r="A2039" s="4"/>
      <c r="B2039" s="4"/>
      <c r="C2039"/>
      <c r="D2039"/>
      <c r="E2039" s="4"/>
      <c r="F2039" s="4"/>
      <c r="G2039" s="4"/>
      <c r="H2039" s="4"/>
      <c r="I2039"/>
      <c r="J2039" s="4"/>
      <c r="K2039" s="4"/>
      <c r="L2039" s="4"/>
      <c r="M2039" s="4"/>
      <c r="N2039" s="4"/>
      <c r="O2039" s="4"/>
      <c r="P2039" s="4"/>
      <c r="Q2039" s="4"/>
      <c r="R2039"/>
      <c r="S2039"/>
      <c r="T2039"/>
      <c r="U2039" s="4"/>
      <c r="V2039" s="4"/>
      <c r="W2039" s="4"/>
      <c r="X2039" s="4"/>
      <c r="Y2039"/>
      <c r="Z2039"/>
      <c r="AA2039" s="4"/>
    </row>
    <row r="2040" spans="1:27" ht="12.75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</row>
    <row r="2041" spans="1:27" ht="12.75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/>
      <c r="S2041"/>
      <c r="T2041"/>
      <c r="U2041" s="4"/>
      <c r="V2041" s="4"/>
      <c r="W2041" s="4"/>
      <c r="X2041" s="4"/>
      <c r="Y2041"/>
      <c r="Z2041"/>
      <c r="AA2041" s="4"/>
    </row>
    <row r="2042" spans="1:27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/>
      <c r="S2042"/>
      <c r="T2042"/>
      <c r="U2042" s="4"/>
      <c r="V2042" s="4"/>
      <c r="W2042" s="4"/>
      <c r="X2042" s="4"/>
      <c r="Y2042"/>
      <c r="Z2042"/>
      <c r="AA2042" s="4"/>
    </row>
    <row r="2043" spans="1:27" ht="12.75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</row>
    <row r="2044" spans="1:27" ht="12.75" x14ac:dyDescent="0.2">
      <c r="A2044" s="4"/>
      <c r="B2044" s="4"/>
      <c r="C2044"/>
      <c r="D2044"/>
      <c r="E2044" s="4"/>
      <c r="F2044" s="4"/>
      <c r="G2044" s="4"/>
      <c r="H2044" s="4"/>
      <c r="I2044"/>
      <c r="J2044" s="4"/>
      <c r="K2044" s="4"/>
      <c r="L2044" s="4"/>
      <c r="M2044" s="4"/>
      <c r="N2044" s="4"/>
      <c r="O2044" s="4"/>
      <c r="P2044" s="4"/>
      <c r="Q2044" s="4"/>
      <c r="R2044"/>
      <c r="S2044"/>
      <c r="T2044"/>
      <c r="U2044" s="4"/>
      <c r="V2044" s="4"/>
      <c r="W2044" s="4"/>
      <c r="X2044" s="4"/>
      <c r="Y2044"/>
      <c r="Z2044"/>
      <c r="AA2044" s="4"/>
    </row>
    <row r="2045" spans="1:27" ht="12.75" x14ac:dyDescent="0.2">
      <c r="A2045" s="4"/>
      <c r="B2045" s="4"/>
      <c r="C2045"/>
      <c r="D2045"/>
      <c r="E2045" s="4"/>
      <c r="F2045" s="4"/>
      <c r="G2045" s="4"/>
      <c r="H2045" s="4"/>
      <c r="I2045"/>
      <c r="J2045" s="4"/>
      <c r="K2045" s="4"/>
      <c r="L2045" s="4"/>
      <c r="M2045" s="4"/>
      <c r="N2045" s="4"/>
      <c r="O2045" s="4"/>
      <c r="P2045" s="4"/>
      <c r="Q2045" s="4"/>
      <c r="R2045"/>
      <c r="S2045"/>
      <c r="T2045"/>
      <c r="U2045" s="4"/>
      <c r="V2045" s="4"/>
      <c r="W2045" s="4"/>
      <c r="X2045" s="4"/>
      <c r="Y2045"/>
      <c r="Z2045"/>
      <c r="AA2045" s="4"/>
    </row>
    <row r="2046" spans="1:27" ht="12.75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</row>
    <row r="2047" spans="1:27" ht="12.75" x14ac:dyDescent="0.2">
      <c r="A2047" s="4"/>
      <c r="B2047" s="4"/>
      <c r="C2047"/>
      <c r="D2047"/>
      <c r="E2047" s="4"/>
      <c r="F2047" s="4"/>
      <c r="G2047" s="4"/>
      <c r="H2047" s="4"/>
      <c r="I2047"/>
      <c r="J2047" s="4"/>
      <c r="K2047" s="4"/>
      <c r="L2047" s="4"/>
      <c r="M2047" s="4"/>
      <c r="N2047" s="4"/>
      <c r="O2047" s="4"/>
      <c r="P2047" s="4"/>
      <c r="Q2047" s="4"/>
      <c r="R2047"/>
      <c r="S2047"/>
      <c r="T2047"/>
      <c r="U2047" s="4"/>
      <c r="V2047" s="4"/>
      <c r="W2047" s="4"/>
      <c r="X2047" s="4"/>
      <c r="Y2047"/>
      <c r="Z2047"/>
      <c r="AA2047" s="4"/>
    </row>
    <row r="2048" spans="1:27" ht="12.75" x14ac:dyDescent="0.2">
      <c r="A2048" s="4"/>
      <c r="B2048" s="4"/>
      <c r="C2048"/>
      <c r="D2048"/>
      <c r="E2048" s="4"/>
      <c r="F2048" s="4"/>
      <c r="G2048" s="4"/>
      <c r="H2048" s="4"/>
      <c r="I2048"/>
      <c r="J2048" s="4"/>
      <c r="K2048" s="4"/>
      <c r="L2048" s="4"/>
      <c r="M2048" s="4"/>
      <c r="N2048" s="4"/>
      <c r="O2048" s="4"/>
      <c r="P2048" s="4"/>
      <c r="Q2048" s="4"/>
      <c r="R2048"/>
      <c r="S2048"/>
      <c r="T2048"/>
      <c r="U2048" s="4"/>
      <c r="V2048" s="4"/>
      <c r="W2048" s="4"/>
      <c r="X2048" s="4"/>
      <c r="Y2048"/>
      <c r="Z2048"/>
      <c r="AA2048" s="4"/>
    </row>
    <row r="2049" spans="1:27" ht="12.75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</row>
    <row r="2050" spans="1:27" ht="12.75" x14ac:dyDescent="0.2">
      <c r="A2050" s="4"/>
      <c r="B2050" s="4"/>
      <c r="C2050"/>
      <c r="D2050"/>
      <c r="E2050" s="4"/>
      <c r="F2050" s="4"/>
      <c r="G2050" s="4"/>
      <c r="H2050" s="4"/>
      <c r="I2050"/>
      <c r="J2050" s="4"/>
      <c r="K2050" s="4"/>
      <c r="L2050" s="4"/>
      <c r="M2050" s="4"/>
      <c r="N2050" s="4"/>
      <c r="O2050" s="4"/>
      <c r="P2050" s="4"/>
      <c r="Q2050" s="4"/>
      <c r="R2050"/>
      <c r="S2050"/>
      <c r="T2050"/>
      <c r="U2050" s="4"/>
      <c r="V2050" s="4"/>
      <c r="W2050" s="4"/>
      <c r="X2050" s="4"/>
      <c r="Y2050"/>
      <c r="Z2050"/>
      <c r="AA2050" s="4"/>
    </row>
    <row r="2051" spans="1:27" ht="12.75" x14ac:dyDescent="0.2">
      <c r="A2051" s="4"/>
      <c r="B2051" s="4"/>
      <c r="C2051"/>
      <c r="D2051"/>
      <c r="E2051" s="4"/>
      <c r="F2051" s="4"/>
      <c r="G2051" s="4"/>
      <c r="H2051" s="4"/>
      <c r="I2051"/>
      <c r="J2051" s="4"/>
      <c r="K2051" s="4"/>
      <c r="L2051" s="4"/>
      <c r="M2051" s="4"/>
      <c r="N2051" s="4"/>
      <c r="O2051" s="4"/>
      <c r="P2051" s="4"/>
      <c r="Q2051" s="4"/>
      <c r="R2051"/>
      <c r="S2051"/>
      <c r="T2051"/>
      <c r="U2051" s="4"/>
      <c r="V2051" s="4"/>
      <c r="W2051" s="4"/>
      <c r="X2051" s="4"/>
      <c r="Y2051"/>
      <c r="Z2051"/>
      <c r="AA2051" s="4"/>
    </row>
    <row r="2052" spans="1:27" ht="12.75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</row>
    <row r="2053" spans="1:27" ht="12.75" x14ac:dyDescent="0.2">
      <c r="A2053" s="4"/>
      <c r="B2053" s="4"/>
      <c r="C2053"/>
      <c r="D2053"/>
      <c r="E2053" s="4"/>
      <c r="F2053" s="4"/>
      <c r="G2053" s="4"/>
      <c r="H2053" s="4"/>
      <c r="I2053" s="4"/>
      <c r="J2053" s="4"/>
      <c r="K2053" s="4"/>
      <c r="L2053" s="4"/>
      <c r="M2053" s="4"/>
      <c r="N2053"/>
      <c r="O2053" s="4"/>
      <c r="P2053" s="4"/>
      <c r="Q2053" s="4"/>
      <c r="R2053"/>
      <c r="S2053"/>
      <c r="T2053"/>
      <c r="U2053" s="4"/>
      <c r="V2053" s="4"/>
      <c r="W2053" s="4"/>
      <c r="X2053" s="4"/>
      <c r="Y2053"/>
      <c r="Z2053"/>
      <c r="AA2053" s="4"/>
    </row>
    <row r="2054" spans="1:27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/>
      <c r="S2054"/>
      <c r="T2054"/>
      <c r="U2054" s="4"/>
      <c r="V2054" s="4"/>
      <c r="W2054" s="4"/>
      <c r="X2054" s="4"/>
      <c r="Y2054"/>
      <c r="Z2054"/>
      <c r="AA2054" s="4"/>
    </row>
    <row r="2055" spans="1:27" ht="12.75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</row>
    <row r="2056" spans="1:27" ht="12.75" x14ac:dyDescent="0.2">
      <c r="A2056" s="4"/>
      <c r="B2056" s="4"/>
      <c r="C2056"/>
      <c r="D2056"/>
      <c r="E2056" s="4"/>
      <c r="F2056" s="4"/>
      <c r="G2056" s="4"/>
      <c r="H2056" s="4"/>
      <c r="I2056" s="4"/>
      <c r="J2056" s="4"/>
      <c r="K2056" s="4"/>
      <c r="L2056" s="4"/>
      <c r="M2056" s="4"/>
      <c r="N2056"/>
      <c r="O2056" s="4"/>
      <c r="P2056" s="4"/>
      <c r="Q2056" s="4"/>
      <c r="R2056"/>
      <c r="S2056"/>
      <c r="T2056"/>
      <c r="U2056" s="4"/>
      <c r="V2056" s="4"/>
      <c r="W2056" s="4"/>
      <c r="X2056" s="4"/>
      <c r="Y2056"/>
      <c r="Z2056"/>
      <c r="AA2056" s="4"/>
    </row>
    <row r="2057" spans="1:27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/>
      <c r="O2057" s="4"/>
      <c r="P2057" s="4"/>
      <c r="Q2057" s="4"/>
      <c r="R2057"/>
      <c r="S2057"/>
      <c r="T2057"/>
      <c r="U2057" s="4"/>
      <c r="V2057" s="4"/>
      <c r="W2057" s="4"/>
      <c r="X2057" s="4"/>
      <c r="Y2057"/>
      <c r="Z2057"/>
      <c r="AA2057" s="4"/>
    </row>
    <row r="2058" spans="1:27" ht="12.75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</row>
    <row r="2059" spans="1:27" ht="12.75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/>
      <c r="O2059" s="4"/>
      <c r="P2059" s="4"/>
      <c r="Q2059" s="4"/>
      <c r="R2059"/>
      <c r="S2059"/>
      <c r="T2059"/>
      <c r="U2059" s="4"/>
      <c r="V2059" s="4"/>
      <c r="W2059" s="4"/>
      <c r="X2059" s="4"/>
      <c r="Y2059"/>
      <c r="Z2059"/>
      <c r="AA2059" s="4"/>
    </row>
    <row r="2060" spans="1:27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/>
      <c r="S2060"/>
      <c r="T2060"/>
      <c r="U2060" s="4"/>
      <c r="V2060" s="4"/>
      <c r="W2060" s="4"/>
      <c r="X2060" s="4"/>
      <c r="Y2060"/>
      <c r="Z2060"/>
      <c r="AA2060" s="4"/>
    </row>
    <row r="2061" spans="1:27" ht="12.75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</row>
    <row r="2062" spans="1:27" ht="12.75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/>
      <c r="O2062" s="4"/>
      <c r="P2062" s="4"/>
      <c r="Q2062" s="4"/>
      <c r="R2062"/>
      <c r="S2062"/>
      <c r="T2062"/>
      <c r="U2062" s="4"/>
      <c r="V2062" s="4"/>
      <c r="W2062" s="4"/>
      <c r="X2062" s="4"/>
      <c r="Y2062"/>
      <c r="Z2062"/>
      <c r="AA2062" s="4"/>
    </row>
    <row r="2063" spans="1:27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/>
      <c r="S2063"/>
      <c r="T2063"/>
      <c r="U2063" s="4"/>
      <c r="V2063" s="4"/>
      <c r="W2063" s="4"/>
      <c r="X2063" s="4"/>
      <c r="Y2063"/>
      <c r="Z2063"/>
      <c r="AA2063" s="4"/>
    </row>
    <row r="2064" spans="1:27" ht="12.75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</row>
    <row r="2065" spans="1:27" ht="12.75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/>
      <c r="O2065" s="4"/>
      <c r="P2065" s="4"/>
      <c r="Q2065" s="4"/>
      <c r="R2065"/>
      <c r="S2065"/>
      <c r="T2065"/>
      <c r="U2065" s="4"/>
      <c r="V2065"/>
      <c r="W2065" s="4"/>
      <c r="X2065" s="4"/>
      <c r="Y2065"/>
      <c r="Z2065"/>
      <c r="AA2065" s="4"/>
    </row>
    <row r="2066" spans="1:27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/>
      <c r="S2066"/>
      <c r="T2066"/>
      <c r="U2066" s="4"/>
      <c r="V2066"/>
      <c r="W2066" s="4"/>
      <c r="X2066" s="4"/>
      <c r="Y2066"/>
      <c r="Z2066"/>
      <c r="AA2066" s="4"/>
    </row>
    <row r="2067" spans="1:27" ht="12.75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</row>
    <row r="2068" spans="1:27" ht="12.75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/>
      <c r="O2068" s="4"/>
      <c r="P2068" s="4"/>
      <c r="Q2068" s="4"/>
      <c r="R2068"/>
      <c r="S2068"/>
      <c r="T2068"/>
      <c r="U2068" s="4"/>
      <c r="V2068" s="4"/>
      <c r="W2068" s="4"/>
      <c r="X2068" s="4"/>
      <c r="Y2068"/>
      <c r="Z2068"/>
      <c r="AA2068" s="4"/>
    </row>
    <row r="2069" spans="1:27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/>
      <c r="S2069"/>
      <c r="T2069"/>
      <c r="U2069" s="4"/>
      <c r="V2069" s="4"/>
      <c r="W2069" s="4"/>
      <c r="X2069" s="4"/>
      <c r="Y2069"/>
      <c r="Z2069"/>
      <c r="AA2069" s="4"/>
    </row>
    <row r="2070" spans="1:27" ht="12.75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</row>
    <row r="2071" spans="1:27" ht="12.75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/>
      <c r="O2071" s="4"/>
      <c r="P2071" s="4"/>
      <c r="Q2071" s="4"/>
      <c r="R2071"/>
      <c r="S2071"/>
      <c r="T2071"/>
      <c r="U2071" s="4"/>
      <c r="V2071" s="4"/>
      <c r="W2071" s="4"/>
      <c r="X2071" s="4"/>
      <c r="Y2071"/>
      <c r="Z2071"/>
      <c r="AA2071" s="4"/>
    </row>
    <row r="2072" spans="1:27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/>
      <c r="O2072" s="4"/>
      <c r="P2072" s="4"/>
      <c r="Q2072" s="4"/>
      <c r="R2072"/>
      <c r="S2072"/>
      <c r="T2072"/>
      <c r="U2072" s="4"/>
      <c r="V2072" s="4"/>
      <c r="W2072" s="4"/>
      <c r="X2072" s="4"/>
      <c r="Y2072"/>
      <c r="Z2072"/>
      <c r="AA2072" s="4"/>
    </row>
    <row r="2073" spans="1:27" ht="12.75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</row>
    <row r="2074" spans="1:27" ht="12.75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/>
      <c r="N2074"/>
      <c r="O2074" s="4"/>
      <c r="P2074" s="4"/>
      <c r="Q2074" s="4"/>
      <c r="R2074"/>
      <c r="S2074"/>
      <c r="T2074"/>
      <c r="U2074" s="4"/>
      <c r="V2074" s="4"/>
      <c r="W2074" s="4"/>
      <c r="X2074" s="4"/>
      <c r="Y2074"/>
      <c r="Z2074"/>
      <c r="AA2074" s="4"/>
    </row>
    <row r="2075" spans="1:27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/>
      <c r="N2075"/>
      <c r="O2075" s="4"/>
      <c r="P2075" s="4"/>
      <c r="Q2075" s="4"/>
      <c r="R2075"/>
      <c r="S2075"/>
      <c r="T2075"/>
      <c r="U2075" s="4"/>
      <c r="V2075" s="4"/>
      <c r="W2075" s="4"/>
      <c r="X2075" s="4"/>
      <c r="Y2075"/>
      <c r="Z2075"/>
      <c r="AA2075" s="4"/>
    </row>
    <row r="2076" spans="1:27" ht="12.75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</row>
    <row r="2077" spans="1:27" ht="12.75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/>
      <c r="O2077" s="4"/>
      <c r="P2077" s="4"/>
      <c r="Q2077" s="4"/>
      <c r="R2077"/>
      <c r="S2077"/>
      <c r="T2077"/>
      <c r="U2077" s="4"/>
      <c r="V2077" s="4"/>
      <c r="W2077" s="4"/>
      <c r="X2077" s="4"/>
      <c r="Y2077"/>
      <c r="Z2077"/>
      <c r="AA2077" s="4"/>
    </row>
    <row r="2078" spans="1:27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/>
      <c r="O2078" s="4"/>
      <c r="P2078" s="4"/>
      <c r="Q2078" s="4"/>
      <c r="R2078"/>
      <c r="S2078"/>
      <c r="T2078"/>
      <c r="U2078" s="4"/>
      <c r="V2078" s="4"/>
      <c r="W2078" s="4"/>
      <c r="X2078" s="4"/>
      <c r="Y2078"/>
      <c r="Z2078"/>
      <c r="AA2078" s="4"/>
    </row>
    <row r="2079" spans="1:27" ht="12.75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</row>
    <row r="2080" spans="1:27" ht="12.75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 s="4"/>
      <c r="N2080"/>
      <c r="O2080" s="4"/>
      <c r="P2080" s="4"/>
      <c r="Q2080" s="4"/>
      <c r="R2080"/>
      <c r="S2080"/>
      <c r="T2080"/>
      <c r="U2080" s="4"/>
      <c r="V2080" s="4"/>
      <c r="W2080" s="4"/>
      <c r="X2080" s="4"/>
      <c r="Y2080"/>
      <c r="Z2080"/>
      <c r="AA2080" s="4"/>
    </row>
    <row r="2081" spans="1:27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/>
      <c r="O2081" s="4"/>
      <c r="P2081" s="4"/>
      <c r="Q2081" s="4"/>
      <c r="R2081"/>
      <c r="S2081"/>
      <c r="T2081"/>
      <c r="U2081" s="4"/>
      <c r="V2081" s="4"/>
      <c r="W2081" s="4"/>
      <c r="X2081" s="4"/>
      <c r="Y2081"/>
      <c r="Z2081"/>
      <c r="AA2081" s="4"/>
    </row>
    <row r="2082" spans="1:27" ht="12.75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</row>
    <row r="2083" spans="1:27" ht="12.75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/>
      <c r="O2083" s="4"/>
      <c r="P2083" s="4"/>
      <c r="Q2083" s="4"/>
      <c r="R2083"/>
      <c r="S2083"/>
      <c r="T2083"/>
      <c r="U2083" s="4"/>
      <c r="V2083" s="4"/>
      <c r="W2083" s="4"/>
      <c r="X2083" s="4"/>
      <c r="Y2083"/>
      <c r="Z2083"/>
      <c r="AA2083" s="4"/>
    </row>
    <row r="2084" spans="1:27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/>
      <c r="O2084" s="4"/>
      <c r="P2084" s="4"/>
      <c r="Q2084" s="4"/>
      <c r="R2084"/>
      <c r="S2084"/>
      <c r="T2084"/>
      <c r="U2084" s="4"/>
      <c r="V2084" s="4"/>
      <c r="W2084" s="4"/>
      <c r="X2084" s="4"/>
      <c r="Y2084"/>
      <c r="Z2084"/>
      <c r="AA2084" s="4"/>
    </row>
    <row r="2085" spans="1:27" ht="12.75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</row>
    <row r="2086" spans="1:27" ht="12.75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 s="4"/>
      <c r="L2086" s="4"/>
      <c r="M2086" s="4"/>
      <c r="N2086"/>
      <c r="O2086" s="4"/>
      <c r="P2086" s="4"/>
      <c r="Q2086" s="4"/>
      <c r="R2086"/>
      <c r="S2086"/>
      <c r="T2086"/>
      <c r="U2086" s="4"/>
      <c r="V2086" s="4"/>
      <c r="W2086" s="4"/>
      <c r="X2086" s="4"/>
      <c r="Y2086"/>
      <c r="Z2086"/>
      <c r="AA2086" s="4"/>
    </row>
    <row r="2087" spans="1:27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/>
      <c r="O2087" s="4"/>
      <c r="P2087" s="4"/>
      <c r="Q2087" s="4"/>
      <c r="R2087"/>
      <c r="S2087"/>
      <c r="T2087"/>
      <c r="U2087" s="4"/>
      <c r="V2087" s="4"/>
      <c r="W2087" s="4"/>
      <c r="X2087" s="4"/>
      <c r="Y2087"/>
      <c r="Z2087"/>
      <c r="AA2087" s="4"/>
    </row>
    <row r="2088" spans="1:27" ht="12.75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</row>
    <row r="2089" spans="1:27" ht="12.75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 s="4"/>
      <c r="L2089" s="4"/>
      <c r="M2089" s="4"/>
      <c r="N2089"/>
      <c r="O2089" s="4"/>
      <c r="P2089" s="4"/>
      <c r="Q2089" s="4"/>
      <c r="R2089"/>
      <c r="S2089"/>
      <c r="T2089"/>
      <c r="U2089" s="4"/>
      <c r="V2089" s="4"/>
      <c r="W2089" s="4"/>
      <c r="X2089" s="4"/>
      <c r="Y2089"/>
      <c r="Z2089"/>
      <c r="AA2089" s="4"/>
    </row>
    <row r="2090" spans="1:27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/>
      <c r="O2090" s="4"/>
      <c r="P2090" s="4"/>
      <c r="Q2090" s="4"/>
      <c r="R2090"/>
      <c r="S2090"/>
      <c r="T2090"/>
      <c r="U2090" s="4"/>
      <c r="V2090" s="4"/>
      <c r="W2090" s="4"/>
      <c r="X2090" s="4"/>
      <c r="Y2090"/>
      <c r="Z2090"/>
      <c r="AA2090" s="4"/>
    </row>
    <row r="2091" spans="1:27" ht="12.75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</row>
    <row r="2092" spans="1:27" ht="12.75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/>
      <c r="O2092" s="4"/>
      <c r="P2092" s="4"/>
      <c r="Q2092" s="4"/>
      <c r="R2092"/>
      <c r="S2092"/>
      <c r="T2092"/>
      <c r="U2092" s="4"/>
      <c r="V2092" s="4"/>
      <c r="W2092" s="4"/>
      <c r="X2092" s="4"/>
      <c r="Y2092"/>
      <c r="Z2092"/>
      <c r="AA2092" s="4"/>
    </row>
    <row r="2093" spans="1:27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/>
      <c r="O2093" s="4"/>
      <c r="P2093" s="4"/>
      <c r="Q2093" s="4"/>
      <c r="R2093"/>
      <c r="S2093"/>
      <c r="T2093"/>
      <c r="U2093" s="4"/>
      <c r="V2093" s="4"/>
      <c r="W2093" s="4"/>
      <c r="X2093" s="4"/>
      <c r="Y2093"/>
      <c r="Z2093"/>
      <c r="AA2093" s="4"/>
    </row>
    <row r="2094" spans="1:27" ht="12.75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</row>
    <row r="2095" spans="1:27" ht="12.75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/>
      <c r="O2095" s="4"/>
      <c r="P2095" s="4"/>
      <c r="Q2095" s="4"/>
      <c r="R2095"/>
      <c r="S2095"/>
      <c r="T2095"/>
      <c r="U2095" s="4"/>
      <c r="V2095" s="4"/>
      <c r="W2095" s="4"/>
      <c r="X2095" s="4"/>
      <c r="Y2095"/>
      <c r="Z2095"/>
      <c r="AA2095" s="4"/>
    </row>
    <row r="2096" spans="1:27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/>
      <c r="S2096"/>
      <c r="T2096"/>
      <c r="U2096" s="4"/>
      <c r="V2096" s="4"/>
      <c r="W2096" s="4"/>
      <c r="X2096" s="4"/>
      <c r="Y2096"/>
      <c r="Z2096"/>
      <c r="AA2096" s="4"/>
    </row>
    <row r="2097" spans="1:27" ht="12.75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</row>
    <row r="2098" spans="1:27" ht="12.75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/>
      <c r="S2098"/>
      <c r="T2098"/>
      <c r="U2098" s="4"/>
      <c r="V2098" s="4"/>
      <c r="W2098" s="4"/>
      <c r="X2098" s="4"/>
      <c r="Y2098"/>
      <c r="Z2098"/>
      <c r="AA2098" s="4"/>
    </row>
    <row r="2099" spans="1:27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/>
      <c r="S2099"/>
      <c r="T2099"/>
      <c r="U2099" s="4"/>
      <c r="V2099" s="4"/>
      <c r="W2099" s="4"/>
      <c r="X2099" s="4"/>
      <c r="Y2099"/>
      <c r="Z2099"/>
      <c r="AA2099" s="4"/>
    </row>
    <row r="2100" spans="1:27" ht="12.75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</row>
    <row r="2101" spans="1:27" ht="12.75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/>
      <c r="O2101" s="4"/>
      <c r="P2101" s="4"/>
      <c r="Q2101" s="4"/>
      <c r="R2101"/>
      <c r="S2101"/>
      <c r="T2101"/>
      <c r="U2101" s="4"/>
      <c r="V2101" s="4"/>
      <c r="W2101" s="4"/>
      <c r="X2101" s="4"/>
      <c r="Y2101"/>
      <c r="Z2101"/>
      <c r="AA2101" s="4"/>
    </row>
    <row r="2102" spans="1:27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/>
      <c r="S2102"/>
      <c r="T2102"/>
      <c r="U2102" s="4"/>
      <c r="V2102" s="4"/>
      <c r="W2102" s="4"/>
      <c r="X2102" s="4"/>
      <c r="Y2102"/>
      <c r="Z2102"/>
      <c r="AA2102" s="4"/>
    </row>
    <row r="2103" spans="1:27" ht="12.75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</row>
    <row r="2104" spans="1:27" ht="12.75" x14ac:dyDescent="0.2">
      <c r="A2104" s="4"/>
      <c r="B2104" s="4"/>
      <c r="C2104"/>
      <c r="D2104"/>
      <c r="E2104" s="4"/>
      <c r="F2104" s="4"/>
      <c r="G2104" s="4"/>
      <c r="H2104" s="4"/>
      <c r="I2104"/>
      <c r="J2104" s="4"/>
      <c r="K2104"/>
      <c r="L2104" s="4"/>
      <c r="M2104" s="4"/>
      <c r="N2104"/>
      <c r="O2104" s="4"/>
      <c r="P2104" s="4"/>
      <c r="Q2104" s="4"/>
      <c r="R2104"/>
      <c r="S2104"/>
      <c r="T2104"/>
      <c r="U2104" s="4"/>
      <c r="V2104" s="4"/>
      <c r="W2104" s="4"/>
      <c r="X2104" s="4"/>
      <c r="Y2104"/>
      <c r="Z2104"/>
      <c r="AA2104" s="4"/>
    </row>
    <row r="2105" spans="1:27" ht="12.75" x14ac:dyDescent="0.2">
      <c r="A2105" s="4"/>
      <c r="B2105" s="4"/>
      <c r="C2105"/>
      <c r="D2105"/>
      <c r="E2105" s="4"/>
      <c r="F2105" s="4"/>
      <c r="G2105" s="4"/>
      <c r="H2105" s="4"/>
      <c r="I2105"/>
      <c r="J2105" s="4"/>
      <c r="K2105"/>
      <c r="L2105" s="4"/>
      <c r="M2105" s="4"/>
      <c r="N2105"/>
      <c r="O2105" s="4"/>
      <c r="P2105" s="4"/>
      <c r="Q2105" s="4"/>
      <c r="R2105"/>
      <c r="S2105"/>
      <c r="T2105"/>
      <c r="U2105" s="4"/>
      <c r="V2105" s="4"/>
      <c r="W2105" s="4"/>
      <c r="X2105" s="4"/>
      <c r="Y2105"/>
      <c r="Z2105"/>
      <c r="AA2105" s="4"/>
    </row>
    <row r="2106" spans="1:27" ht="12.75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</row>
    <row r="2107" spans="1:27" ht="12.75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 s="4"/>
      <c r="L2107" s="4"/>
      <c r="M2107" s="4"/>
      <c r="N2107"/>
      <c r="O2107" s="4"/>
      <c r="P2107" s="4"/>
      <c r="Q2107" s="4"/>
      <c r="R2107"/>
      <c r="S2107"/>
      <c r="T2107"/>
      <c r="U2107" s="4"/>
      <c r="V2107" s="4"/>
      <c r="W2107" s="4"/>
      <c r="X2107" s="4"/>
      <c r="Y2107"/>
      <c r="Z2107"/>
      <c r="AA2107" s="4"/>
    </row>
    <row r="2108" spans="1:27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/>
      <c r="O2108" s="4"/>
      <c r="P2108" s="4"/>
      <c r="Q2108" s="4"/>
      <c r="R2108"/>
      <c r="S2108"/>
      <c r="T2108"/>
      <c r="U2108" s="4"/>
      <c r="V2108" s="4"/>
      <c r="W2108" s="4"/>
      <c r="X2108" s="4"/>
      <c r="Y2108"/>
      <c r="Z2108"/>
      <c r="AA2108" s="4"/>
    </row>
    <row r="2109" spans="1:27" ht="12.75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</row>
    <row r="2110" spans="1:27" ht="12.75" x14ac:dyDescent="0.2">
      <c r="A2110" s="4"/>
      <c r="B2110" s="4"/>
      <c r="C2110"/>
      <c r="D2110"/>
      <c r="E2110" s="4"/>
      <c r="F2110" s="4"/>
      <c r="G2110" s="4"/>
      <c r="H2110" s="4"/>
      <c r="I2110"/>
      <c r="J2110" s="4"/>
      <c r="K2110" s="4"/>
      <c r="L2110" s="4"/>
      <c r="M2110" s="4"/>
      <c r="N2110" s="4"/>
      <c r="O2110" s="4"/>
      <c r="P2110" s="4"/>
      <c r="Q2110" s="4"/>
      <c r="R2110"/>
      <c r="S2110"/>
      <c r="T2110"/>
      <c r="U2110" s="4"/>
      <c r="V2110" s="4"/>
      <c r="W2110" s="4"/>
      <c r="X2110" s="4"/>
      <c r="Y2110"/>
      <c r="Z2110"/>
      <c r="AA2110" s="4"/>
    </row>
    <row r="2111" spans="1:27" ht="12.75" x14ac:dyDescent="0.2">
      <c r="A2111" s="4"/>
      <c r="B2111" s="4"/>
      <c r="C2111"/>
      <c r="D2111"/>
      <c r="E2111" s="4"/>
      <c r="F2111" s="4"/>
      <c r="G2111" s="4"/>
      <c r="H2111" s="4"/>
      <c r="I2111"/>
      <c r="J2111" s="4"/>
      <c r="K2111" s="4"/>
      <c r="L2111" s="4"/>
      <c r="M2111" s="4"/>
      <c r="N2111" s="4"/>
      <c r="O2111" s="4"/>
      <c r="P2111" s="4"/>
      <c r="Q2111" s="4"/>
      <c r="R2111"/>
      <c r="S2111"/>
      <c r="T2111"/>
      <c r="U2111" s="4"/>
      <c r="V2111" s="4"/>
      <c r="W2111" s="4"/>
      <c r="X2111" s="4"/>
      <c r="Y2111"/>
      <c r="Z2111"/>
      <c r="AA2111" s="4"/>
    </row>
    <row r="2112" spans="1:27" ht="12.75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</row>
    <row r="2113" spans="1:27" ht="12.75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/>
      <c r="O2113" s="4"/>
      <c r="P2113" s="4"/>
      <c r="Q2113" s="4"/>
      <c r="R2113" s="4"/>
      <c r="S2113"/>
      <c r="T2113" s="4"/>
      <c r="U2113" s="4"/>
      <c r="V2113" s="4"/>
      <c r="W2113" s="4"/>
      <c r="X2113" s="4"/>
      <c r="Y2113"/>
      <c r="Z2113"/>
      <c r="AA2113" s="4"/>
    </row>
    <row r="2114" spans="1:27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/>
      <c r="O2114" s="4"/>
      <c r="P2114" s="4"/>
      <c r="Q2114" s="4"/>
      <c r="R2114" s="4"/>
      <c r="S2114"/>
      <c r="T2114" s="4"/>
      <c r="U2114" s="4"/>
      <c r="V2114" s="4"/>
      <c r="W2114" s="4"/>
      <c r="X2114" s="4"/>
      <c r="Y2114"/>
      <c r="Z2114"/>
      <c r="AA2114" s="4"/>
    </row>
    <row r="2115" spans="1:27" ht="12.75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</row>
    <row r="2116" spans="1:27" ht="12.75" x14ac:dyDescent="0.2">
      <c r="A2116" s="4"/>
      <c r="B2116" s="4"/>
      <c r="C2116"/>
      <c r="D2116" s="4"/>
      <c r="E2116" s="4"/>
      <c r="F2116" s="4"/>
      <c r="G2116" s="4"/>
      <c r="H2116" s="4"/>
      <c r="I2116" s="4"/>
      <c r="J2116" s="4"/>
      <c r="K2116" s="4"/>
      <c r="L2116" s="4"/>
      <c r="M2116" s="4"/>
      <c r="N2116"/>
      <c r="O2116" s="4"/>
      <c r="P2116" s="4"/>
      <c r="Q2116" s="4"/>
      <c r="R2116" s="4"/>
      <c r="S2116"/>
      <c r="T2116" s="4"/>
      <c r="U2116" s="4"/>
      <c r="V2116" s="4"/>
      <c r="W2116" s="4"/>
      <c r="X2116" s="4"/>
      <c r="Y2116"/>
      <c r="Z2116"/>
      <c r="AA2116" s="4"/>
    </row>
    <row r="2117" spans="1:27" ht="12.75" x14ac:dyDescent="0.2">
      <c r="A2117" s="4"/>
      <c r="B2117" s="4"/>
      <c r="C2117"/>
      <c r="D2117" s="4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 s="4"/>
      <c r="W2117" s="4"/>
      <c r="X2117" s="4"/>
      <c r="Y2117"/>
      <c r="Z2117"/>
      <c r="AA2117" s="4"/>
    </row>
    <row r="2118" spans="1:27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</row>
    <row r="2119" spans="1:27" ht="12.75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</row>
    <row r="2120" spans="1:27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</row>
    <row r="2121" spans="1:27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</row>
    <row r="2122" spans="1:27" ht="12.75" x14ac:dyDescent="0.2">
      <c r="A2122" s="4"/>
      <c r="B2122" s="4"/>
      <c r="C2122"/>
      <c r="D2122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</row>
    <row r="2123" spans="1:27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</row>
    <row r="2124" spans="1:27" ht="12.75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</row>
    <row r="2125" spans="1:27" ht="12.75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 s="4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</row>
    <row r="2126" spans="1:27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 s="4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</row>
    <row r="2127" spans="1:27" ht="12.75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</row>
    <row r="2128" spans="1:27" ht="12.75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</row>
    <row r="2129" spans="1:27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</row>
    <row r="2130" spans="1:27" ht="12.75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</row>
    <row r="2131" spans="1:27" ht="12.75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</row>
    <row r="2132" spans="1:27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</row>
    <row r="2133" spans="1:27" ht="12.75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</row>
    <row r="2134" spans="1:27" ht="12.75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</row>
    <row r="2135" spans="1:27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</row>
    <row r="2136" spans="1:27" ht="12.75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</row>
    <row r="2137" spans="1:27" ht="12.75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</row>
    <row r="2138" spans="1:27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</row>
    <row r="2139" spans="1:27" ht="12.75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</row>
    <row r="2140" spans="1:27" ht="12.75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</row>
    <row r="2141" spans="1:27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</row>
    <row r="2142" spans="1:27" ht="12.75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</row>
    <row r="2143" spans="1:27" ht="12.75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</row>
    <row r="2144" spans="1:27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</row>
    <row r="2145" spans="1:27" ht="12.75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</row>
    <row r="2146" spans="1:27" ht="12.75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</row>
    <row r="2147" spans="1:27" ht="12.75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</row>
    <row r="2148" spans="1:27" ht="12.75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</row>
    <row r="2149" spans="1:27" ht="12.75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</row>
    <row r="2150" spans="1:27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</row>
    <row r="2151" spans="1:27" ht="12.75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</row>
    <row r="2152" spans="1:27" ht="12.75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</row>
    <row r="2153" spans="1:27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</row>
    <row r="2154" spans="1:27" ht="12.75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</row>
    <row r="2155" spans="1:27" ht="12.75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</row>
    <row r="2156" spans="1:27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</row>
    <row r="2157" spans="1:27" ht="12.75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</row>
    <row r="2158" spans="1:27" ht="12.75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</row>
    <row r="2159" spans="1:27" ht="12.75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</row>
    <row r="2160" spans="1:27" ht="12.75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</row>
    <row r="2161" spans="1:27" ht="12.75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/>
      <c r="O2161" s="4"/>
      <c r="P2161" s="4"/>
      <c r="Q2161" s="4"/>
      <c r="R2161" s="4"/>
      <c r="S2161"/>
      <c r="T2161" s="4"/>
      <c r="U2161" s="4"/>
      <c r="V2161" s="4"/>
      <c r="W2161" s="4"/>
      <c r="X2161" s="4"/>
      <c r="Y2161"/>
      <c r="Z2161"/>
      <c r="AA2161" s="4"/>
    </row>
    <row r="2162" spans="1:27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 s="4"/>
      <c r="S2162"/>
      <c r="T2162" s="4"/>
      <c r="U2162" s="4"/>
      <c r="V2162" s="4"/>
      <c r="W2162" s="4"/>
      <c r="X2162" s="4"/>
      <c r="Y2162"/>
      <c r="Z2162"/>
      <c r="AA2162" s="4"/>
    </row>
    <row r="2163" spans="1:27" ht="12.75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</row>
    <row r="2164" spans="1:27" ht="12.75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</row>
    <row r="2165" spans="1:27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</row>
    <row r="2166" spans="1:27" ht="12.75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</row>
    <row r="2167" spans="1:27" ht="12.75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</row>
    <row r="2168" spans="1:27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</row>
    <row r="2169" spans="1:27" ht="12.75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</row>
    <row r="2170" spans="1:27" ht="12.75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/>
      <c r="O2170" s="4"/>
      <c r="P2170" s="4"/>
      <c r="Q2170" s="4"/>
      <c r="R2170" s="4"/>
      <c r="S2170"/>
      <c r="T2170" s="4"/>
      <c r="U2170" s="4"/>
      <c r="V2170" s="4"/>
      <c r="W2170" s="4"/>
      <c r="X2170" s="4"/>
      <c r="Y2170"/>
      <c r="Z2170"/>
      <c r="AA2170" s="4"/>
    </row>
    <row r="2171" spans="1:27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 s="4"/>
      <c r="S2171"/>
      <c r="T2171" s="4"/>
      <c r="U2171" s="4"/>
      <c r="V2171" s="4"/>
      <c r="W2171" s="4"/>
      <c r="X2171" s="4"/>
      <c r="Y2171"/>
      <c r="Z2171"/>
      <c r="AA2171" s="4"/>
    </row>
    <row r="2172" spans="1:27" ht="12.75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</row>
    <row r="2173" spans="1:27" ht="12.75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/>
      <c r="O2173" s="4"/>
      <c r="P2173" s="4"/>
      <c r="Q2173" s="4"/>
      <c r="R2173" s="4"/>
      <c r="S2173"/>
      <c r="T2173" s="4"/>
      <c r="U2173" s="4"/>
      <c r="V2173"/>
      <c r="W2173" s="4"/>
      <c r="X2173" s="4"/>
      <c r="Y2173"/>
      <c r="Z2173"/>
      <c r="AA2173" s="4"/>
    </row>
    <row r="2174" spans="1:27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 s="4"/>
      <c r="S2174"/>
      <c r="T2174" s="4"/>
      <c r="U2174" s="4"/>
      <c r="V2174"/>
      <c r="W2174" s="4"/>
      <c r="X2174" s="4"/>
      <c r="Y2174"/>
      <c r="Z2174"/>
      <c r="AA2174" s="4"/>
    </row>
    <row r="2175" spans="1:27" ht="12.75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</row>
    <row r="2176" spans="1:27" ht="12.75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</row>
    <row r="2177" spans="1:27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</row>
    <row r="2178" spans="1:27" ht="12.75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</row>
    <row r="2179" spans="1:27" ht="12.75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/>
      <c r="O2179" s="4"/>
      <c r="P2179" s="4"/>
      <c r="Q2179" s="4"/>
      <c r="R2179" s="4"/>
      <c r="S2179"/>
      <c r="T2179" s="4"/>
      <c r="U2179" s="4"/>
      <c r="V2179" s="4"/>
      <c r="W2179" s="4"/>
      <c r="X2179" s="4"/>
      <c r="Y2179"/>
      <c r="Z2179"/>
      <c r="AA2179" s="4"/>
    </row>
    <row r="2180" spans="1:27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 s="4"/>
      <c r="S2180"/>
      <c r="T2180" s="4"/>
      <c r="U2180" s="4"/>
      <c r="V2180" s="4"/>
      <c r="W2180" s="4"/>
      <c r="X2180" s="4"/>
      <c r="Y2180"/>
      <c r="Z2180"/>
      <c r="AA2180" s="4"/>
    </row>
    <row r="2181" spans="1:27" ht="12.75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</row>
    <row r="2182" spans="1:27" ht="12.75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</row>
    <row r="2183" spans="1:27" ht="12.75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</row>
    <row r="2184" spans="1:27" ht="12.75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</row>
    <row r="2185" spans="1:27" ht="12.75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</row>
    <row r="2186" spans="1:27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</row>
    <row r="2187" spans="1:27" ht="12.75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</row>
    <row r="2188" spans="1:27" ht="12.75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/>
      <c r="W2188" s="4"/>
      <c r="X2188" s="4"/>
      <c r="Y2188"/>
      <c r="Z2188"/>
      <c r="AA2188" s="4"/>
    </row>
    <row r="2189" spans="1:27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/>
      <c r="W2189" s="4"/>
      <c r="X2189" s="4"/>
      <c r="Y2189"/>
      <c r="Z2189"/>
      <c r="AA2189" s="4"/>
    </row>
    <row r="2190" spans="1:27" ht="12.75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</row>
    <row r="2191" spans="1:27" ht="12.75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</row>
    <row r="2192" spans="1:27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</row>
    <row r="2193" spans="1:27" ht="12.75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</row>
    <row r="2194" spans="1:27" ht="12.75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 s="4"/>
      <c r="W2194" s="4"/>
      <c r="X2194" s="4"/>
      <c r="Y2194"/>
      <c r="Z2194"/>
      <c r="AA2194" s="4"/>
    </row>
    <row r="2195" spans="1:27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 s="4"/>
      <c r="W2195" s="4"/>
      <c r="X2195" s="4"/>
      <c r="Y2195"/>
      <c r="Z2195"/>
      <c r="AA2195" s="4"/>
    </row>
    <row r="2196" spans="1:27" ht="12.75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</row>
    <row r="2197" spans="1:27" ht="12.75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/>
      <c r="W2197" s="4"/>
      <c r="X2197" s="4"/>
      <c r="Y2197"/>
      <c r="Z2197"/>
      <c r="AA2197" s="4"/>
    </row>
    <row r="2198" spans="1:27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/>
      <c r="W2198" s="4"/>
      <c r="X2198" s="4"/>
      <c r="Y2198"/>
      <c r="Z2198"/>
      <c r="AA2198" s="4"/>
    </row>
    <row r="2199" spans="1:27" ht="12.75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</row>
    <row r="2200" spans="1:27" ht="12.75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</row>
    <row r="2201" spans="1:27" ht="12.75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</row>
    <row r="2202" spans="1:27" ht="12.75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</row>
    <row r="2203" spans="1:27" ht="12.75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/>
      <c r="W2203" s="4"/>
      <c r="X2203" s="4"/>
      <c r="Y2203"/>
      <c r="Z2203"/>
      <c r="AA2203" s="4"/>
    </row>
    <row r="2204" spans="1:27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/>
      <c r="W2204" s="4"/>
      <c r="X2204" s="4"/>
      <c r="Y2204"/>
      <c r="Z2204"/>
      <c r="AA2204" s="4"/>
    </row>
    <row r="2205" spans="1:27" ht="12.75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</row>
    <row r="2206" spans="1:27" ht="12.75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 s="4"/>
      <c r="L2206" s="4"/>
      <c r="M2206" s="4"/>
      <c r="N2206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</row>
    <row r="2207" spans="1:27" ht="12.75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 s="4"/>
      <c r="L2207" s="4"/>
      <c r="M2207" s="4"/>
      <c r="N2207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</row>
    <row r="2208" spans="1:27" ht="12.75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</row>
    <row r="2209" spans="1:27" ht="12.75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 s="4"/>
      <c r="L2209" s="4"/>
      <c r="M2209" s="4"/>
      <c r="N2209"/>
      <c r="O2209" s="4"/>
      <c r="P2209" s="4"/>
      <c r="Q2209" s="4"/>
      <c r="R2209" s="4"/>
      <c r="S2209"/>
      <c r="T2209" s="4"/>
      <c r="U2209" s="4"/>
      <c r="V2209" s="4"/>
      <c r="W2209" s="4"/>
      <c r="X2209" s="4"/>
      <c r="Y2209"/>
      <c r="Z2209"/>
      <c r="AA2209" s="4"/>
    </row>
    <row r="2210" spans="1:27" ht="12.75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  <c r="Y2210"/>
      <c r="Z2210"/>
      <c r="AA2210" s="4"/>
    </row>
    <row r="2211" spans="1:27" ht="12.75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</row>
    <row r="2212" spans="1:27" ht="12.75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 s="4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</row>
    <row r="2213" spans="1:27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</row>
    <row r="2214" spans="1:27" ht="12.75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</row>
    <row r="2215" spans="1:27" ht="12.75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 s="4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</row>
    <row r="2216" spans="1:27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</row>
    <row r="2217" spans="1:27" ht="12.75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</row>
    <row r="2218" spans="1:27" ht="12.75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</row>
    <row r="2219" spans="1:27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</row>
    <row r="2220" spans="1:27" ht="12.75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</row>
    <row r="2221" spans="1:27" ht="12.75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</row>
    <row r="2222" spans="1:27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</row>
    <row r="2223" spans="1:27" ht="12.75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</row>
    <row r="2224" spans="1:27" ht="12.75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/>
      <c r="W2224" s="4"/>
      <c r="X2224" s="4"/>
      <c r="Y2224"/>
      <c r="Z2224"/>
      <c r="AA2224" s="4"/>
    </row>
    <row r="2225" spans="1:27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/>
      <c r="W2225" s="4"/>
      <c r="X2225" s="4"/>
      <c r="Y2225"/>
      <c r="Z2225"/>
      <c r="AA2225" s="4"/>
    </row>
    <row r="2226" spans="1:27" ht="12.75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</row>
    <row r="2227" spans="1:27" ht="12.75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</row>
    <row r="2228" spans="1:27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</row>
    <row r="2229" spans="1:27" ht="12.75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</row>
    <row r="2230" spans="1:27" ht="12.75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/>
      <c r="O2230" s="4"/>
      <c r="P2230" s="4"/>
      <c r="Q2230" s="4"/>
      <c r="R2230"/>
      <c r="S2230"/>
      <c r="T2230"/>
      <c r="U2230" s="4"/>
      <c r="V2230" s="4"/>
      <c r="W2230" s="4"/>
      <c r="X2230" s="4"/>
      <c r="Y2230"/>
      <c r="Z2230"/>
      <c r="AA2230" s="4"/>
    </row>
    <row r="2231" spans="1:27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/>
      <c r="O2231" s="4"/>
      <c r="P2231" s="4"/>
      <c r="Q2231" s="4"/>
      <c r="R2231"/>
      <c r="S2231"/>
      <c r="T2231"/>
      <c r="U2231" s="4"/>
      <c r="V2231" s="4"/>
      <c r="W2231" s="4"/>
      <c r="X2231" s="4"/>
      <c r="Y2231"/>
      <c r="Z2231"/>
      <c r="AA2231" s="4"/>
    </row>
    <row r="2232" spans="1:27" ht="12.75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</row>
    <row r="2233" spans="1:27" ht="12.75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/>
      <c r="O2233" s="4"/>
      <c r="P2233" s="4"/>
      <c r="Q2233" s="4"/>
      <c r="R2233"/>
      <c r="S2233"/>
      <c r="T2233"/>
      <c r="U2233" s="4"/>
      <c r="V2233" s="4"/>
      <c r="W2233" s="4"/>
      <c r="X2233" s="4"/>
      <c r="Y2233"/>
      <c r="Z2233"/>
      <c r="AA2233" s="4"/>
    </row>
    <row r="2234" spans="1:27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/>
      <c r="O2234" s="4"/>
      <c r="P2234" s="4"/>
      <c r="Q2234" s="4"/>
      <c r="R2234"/>
      <c r="S2234"/>
      <c r="T2234"/>
      <c r="U2234" s="4"/>
      <c r="V2234" s="4"/>
      <c r="W2234" s="4"/>
      <c r="X2234" s="4"/>
      <c r="Y2234"/>
      <c r="Z2234"/>
      <c r="AA2234" s="4"/>
    </row>
    <row r="2235" spans="1:27" ht="12.75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</row>
    <row r="2236" spans="1:27" ht="12.75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/>
      <c r="M2236" s="4"/>
      <c r="N2236"/>
      <c r="O2236" s="4"/>
      <c r="P2236" s="4"/>
      <c r="Q2236" s="4"/>
      <c r="R2236"/>
      <c r="S2236"/>
      <c r="T2236" s="4"/>
      <c r="U2236" s="4"/>
      <c r="V2236"/>
      <c r="W2236" s="4"/>
      <c r="X2236" s="4"/>
      <c r="Y2236"/>
      <c r="Z2236"/>
      <c r="AA2236" s="4"/>
    </row>
    <row r="2237" spans="1:27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/>
      <c r="M2237" s="4"/>
      <c r="N2237"/>
      <c r="O2237" s="4"/>
      <c r="P2237" s="4"/>
      <c r="Q2237" s="4"/>
      <c r="R2237"/>
      <c r="S2237"/>
      <c r="T2237" s="4"/>
      <c r="U2237" s="4"/>
      <c r="V2237"/>
      <c r="W2237" s="4"/>
      <c r="X2237" s="4"/>
      <c r="Y2237"/>
      <c r="Z2237"/>
      <c r="AA2237" s="4"/>
    </row>
    <row r="2238" spans="1:27" ht="12.75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</row>
    <row r="2239" spans="1:27" ht="12.75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/>
      <c r="O2239" s="4"/>
      <c r="P2239" s="4"/>
      <c r="Q2239" s="4"/>
      <c r="R2239"/>
      <c r="S2239"/>
      <c r="T2239"/>
      <c r="U2239" s="4"/>
      <c r="V2239" s="4"/>
      <c r="W2239" s="4"/>
      <c r="X2239" s="4"/>
      <c r="Y2239"/>
      <c r="Z2239"/>
      <c r="AA2239" s="4"/>
    </row>
    <row r="2240" spans="1:27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/>
      <c r="S2240"/>
      <c r="T2240"/>
      <c r="U2240" s="4"/>
      <c r="V2240" s="4"/>
      <c r="W2240" s="4"/>
      <c r="X2240" s="4"/>
      <c r="Y2240"/>
      <c r="Z2240"/>
      <c r="AA2240" s="4"/>
    </row>
    <row r="2241" spans="1:27" ht="12.75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</row>
    <row r="2242" spans="1:27" ht="12.75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 s="4"/>
      <c r="M2242" s="4"/>
      <c r="N2242"/>
      <c r="O2242" s="4"/>
      <c r="P2242" s="4"/>
      <c r="Q2242" s="4"/>
      <c r="R2242"/>
      <c r="S2242"/>
      <c r="T2242"/>
      <c r="U2242" s="4"/>
      <c r="V2242" s="4"/>
      <c r="W2242" s="4"/>
      <c r="X2242" s="4"/>
      <c r="Y2242"/>
      <c r="Z2242"/>
      <c r="AA2242" s="4"/>
    </row>
    <row r="2243" spans="1:27" ht="12.75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 s="4"/>
      <c r="M2243" s="4"/>
      <c r="N2243"/>
      <c r="O2243" s="4"/>
      <c r="P2243" s="4"/>
      <c r="Q2243" s="4"/>
      <c r="R2243"/>
      <c r="S2243"/>
      <c r="T2243"/>
      <c r="U2243" s="4"/>
      <c r="V2243" s="4"/>
      <c r="W2243" s="4"/>
      <c r="X2243" s="4"/>
      <c r="Y2243"/>
      <c r="Z2243"/>
      <c r="AA2243" s="4"/>
    </row>
    <row r="2244" spans="1:27" ht="12.75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</row>
    <row r="2245" spans="1:27" ht="12.75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/>
      <c r="O2245" s="4"/>
      <c r="P2245" s="4"/>
      <c r="Q2245" s="4"/>
      <c r="R2245"/>
      <c r="S2245"/>
      <c r="T2245"/>
      <c r="U2245" s="4"/>
      <c r="V2245" s="4"/>
      <c r="W2245" s="4"/>
      <c r="X2245" s="4"/>
      <c r="Y2245"/>
      <c r="Z2245"/>
      <c r="AA2245" s="4"/>
    </row>
    <row r="2246" spans="1:27" ht="12.75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/>
      <c r="O2246" s="4"/>
      <c r="P2246" s="4"/>
      <c r="Q2246" s="4"/>
      <c r="R2246"/>
      <c r="S2246"/>
      <c r="T2246"/>
      <c r="U2246" s="4"/>
      <c r="V2246" s="4"/>
      <c r="W2246" s="4"/>
      <c r="X2246" s="4"/>
      <c r="Y2246"/>
      <c r="Z2246"/>
      <c r="AA2246" s="4"/>
    </row>
    <row r="2247" spans="1:27" ht="12.75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</row>
    <row r="2248" spans="1:27" ht="12.75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/>
      <c r="O2248" s="4"/>
      <c r="P2248" s="4"/>
      <c r="Q2248" s="4"/>
      <c r="R2248"/>
      <c r="S2248"/>
      <c r="T2248"/>
      <c r="U2248" s="4"/>
      <c r="V2248" s="4"/>
      <c r="W2248" s="4"/>
      <c r="X2248" s="4"/>
      <c r="Y2248"/>
      <c r="Z2248"/>
      <c r="AA2248" s="4"/>
    </row>
    <row r="2249" spans="1:27" ht="12.75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/>
      <c r="S2249"/>
      <c r="T2249"/>
      <c r="U2249" s="4"/>
      <c r="V2249" s="4"/>
      <c r="W2249" s="4"/>
      <c r="X2249" s="4"/>
      <c r="Y2249"/>
      <c r="Z2249"/>
      <c r="AA2249" s="4"/>
    </row>
    <row r="2250" spans="1:27" ht="12.75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</row>
    <row r="2251" spans="1:27" ht="12.75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/>
      <c r="O2251" s="4"/>
      <c r="P2251" s="4"/>
      <c r="Q2251" s="4"/>
      <c r="R2251"/>
      <c r="S2251"/>
      <c r="T2251"/>
      <c r="U2251" s="4"/>
      <c r="V2251" s="4"/>
      <c r="W2251" s="4"/>
      <c r="X2251" s="4"/>
      <c r="Y2251"/>
      <c r="Z2251"/>
      <c r="AA2251" s="4"/>
    </row>
    <row r="2252" spans="1:27" ht="12.75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/>
      <c r="S2252"/>
      <c r="T2252"/>
      <c r="U2252" s="4"/>
      <c r="V2252" s="4"/>
      <c r="W2252" s="4"/>
      <c r="X2252" s="4"/>
      <c r="Y2252"/>
      <c r="Z2252"/>
      <c r="AA2252" s="4"/>
    </row>
    <row r="2253" spans="1:27" ht="12.75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</row>
    <row r="2254" spans="1:27" ht="12.75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/>
      <c r="O2254" s="4"/>
      <c r="P2254" s="4"/>
      <c r="Q2254" s="4"/>
      <c r="R2254"/>
      <c r="S2254"/>
      <c r="T2254"/>
      <c r="U2254" s="4"/>
      <c r="V2254" s="4"/>
      <c r="W2254" s="4"/>
      <c r="X2254" s="4"/>
      <c r="Y2254"/>
      <c r="Z2254"/>
      <c r="AA2254" s="4"/>
    </row>
    <row r="2255" spans="1:27" ht="12.75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/>
      <c r="S2255"/>
      <c r="T2255"/>
      <c r="U2255" s="4"/>
      <c r="V2255" s="4"/>
      <c r="W2255" s="4"/>
      <c r="X2255" s="4"/>
      <c r="Y2255"/>
      <c r="Z2255"/>
      <c r="AA2255" s="4"/>
    </row>
    <row r="2256" spans="1:27" ht="12.75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</row>
    <row r="2257" spans="1:27" ht="12.75" x14ac:dyDescent="0.2">
      <c r="A2257" s="4"/>
      <c r="B2257" s="4"/>
      <c r="C2257"/>
      <c r="D2257"/>
      <c r="E2257" s="4"/>
      <c r="F2257" s="4"/>
      <c r="G2257" s="4"/>
      <c r="H2257" s="4"/>
      <c r="I2257"/>
      <c r="J2257" s="4"/>
      <c r="K2257"/>
      <c r="L2257" s="4"/>
      <c r="M2257" s="4"/>
      <c r="N2257"/>
      <c r="O2257" s="4"/>
      <c r="P2257" s="4"/>
      <c r="Q2257" s="4"/>
      <c r="R2257"/>
      <c r="S2257"/>
      <c r="T2257"/>
      <c r="U2257" s="4"/>
      <c r="V2257" s="4"/>
      <c r="W2257" s="4"/>
      <c r="X2257" s="4"/>
      <c r="Y2257"/>
      <c r="Z2257"/>
      <c r="AA2257" s="4"/>
    </row>
    <row r="2258" spans="1:27" ht="12.75" x14ac:dyDescent="0.2">
      <c r="A2258" s="4"/>
      <c r="B2258" s="4"/>
      <c r="C2258"/>
      <c r="D2258"/>
      <c r="E2258" s="4"/>
      <c r="F2258" s="4"/>
      <c r="G2258" s="4"/>
      <c r="H2258" s="4"/>
      <c r="I2258"/>
      <c r="J2258" s="4"/>
      <c r="K2258"/>
      <c r="L2258" s="4"/>
      <c r="M2258" s="4"/>
      <c r="N2258"/>
      <c r="O2258" s="4"/>
      <c r="P2258" s="4"/>
      <c r="Q2258" s="4"/>
      <c r="R2258"/>
      <c r="S2258"/>
      <c r="T2258"/>
      <c r="U2258" s="4"/>
      <c r="V2258" s="4"/>
      <c r="W2258" s="4"/>
      <c r="X2258" s="4"/>
      <c r="Y2258"/>
      <c r="Z2258"/>
      <c r="AA2258" s="4"/>
    </row>
    <row r="2259" spans="1:27" ht="12.75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</row>
    <row r="2260" spans="1:27" ht="12.75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 s="4"/>
      <c r="L2260" s="4"/>
      <c r="M2260" s="4"/>
      <c r="N2260"/>
      <c r="O2260" s="4"/>
      <c r="P2260" s="4"/>
      <c r="Q2260" s="4"/>
      <c r="R2260"/>
      <c r="S2260"/>
      <c r="T2260"/>
      <c r="U2260" s="4"/>
      <c r="V2260" s="4"/>
      <c r="W2260" s="4"/>
      <c r="X2260" s="4"/>
      <c r="Y2260"/>
      <c r="Z2260"/>
      <c r="AA2260" s="4"/>
    </row>
    <row r="2261" spans="1:27" ht="12.75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/>
      <c r="U2261" s="4"/>
      <c r="V2261" s="4"/>
      <c r="W2261" s="4"/>
      <c r="X2261" s="4"/>
      <c r="Y2261"/>
      <c r="Z2261"/>
      <c r="AA2261" s="4"/>
    </row>
    <row r="2262" spans="1:27" ht="12.75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</row>
    <row r="2263" spans="1:27" ht="12.75" x14ac:dyDescent="0.2">
      <c r="A2263" s="4"/>
      <c r="B2263" s="4"/>
      <c r="C2263"/>
      <c r="D2263"/>
      <c r="E2263" s="4"/>
      <c r="F2263" s="4"/>
      <c r="G2263" s="4"/>
      <c r="H2263" s="4"/>
      <c r="I2263" s="4"/>
      <c r="J2263" s="4"/>
      <c r="K2263" s="4"/>
      <c r="L2263" s="4"/>
      <c r="M2263" s="4"/>
      <c r="N2263" s="4"/>
      <c r="O2263" s="4"/>
      <c r="P2263" s="4"/>
      <c r="Q2263" s="4"/>
      <c r="R2263" s="4"/>
      <c r="S2263"/>
      <c r="T2263" s="4"/>
      <c r="U2263" s="4"/>
      <c r="V2263"/>
      <c r="W2263" s="4"/>
      <c r="X2263" s="4"/>
      <c r="Y2263" s="4"/>
      <c r="Z2263" s="4"/>
      <c r="AA2263" s="4"/>
    </row>
    <row r="2264" spans="1:27" ht="12.75" x14ac:dyDescent="0.2">
      <c r="A2264" s="4"/>
      <c r="B2264" s="4"/>
      <c r="C226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 s="4"/>
      <c r="O2264" s="4"/>
      <c r="P2264" s="4"/>
      <c r="Q2264" s="4"/>
      <c r="R2264" s="4"/>
      <c r="S2264"/>
      <c r="T2264" s="4"/>
      <c r="U2264" s="4"/>
      <c r="V2264"/>
      <c r="W2264" s="4"/>
      <c r="X2264" s="4"/>
      <c r="Y2264" s="4"/>
      <c r="Z2264" s="4"/>
      <c r="AA2264" s="4"/>
    </row>
    <row r="2265" spans="1:27" ht="12.75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</row>
    <row r="2266" spans="1:27" ht="12.75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 s="4"/>
      <c r="L2266"/>
      <c r="M2266" s="4"/>
      <c r="N2266"/>
      <c r="O2266" s="4"/>
      <c r="P2266" s="4"/>
      <c r="Q2266" s="4"/>
      <c r="R2266" s="4"/>
      <c r="S2266"/>
      <c r="T2266" s="4"/>
      <c r="U2266" s="4"/>
      <c r="V2266"/>
      <c r="W2266" s="4"/>
      <c r="X2266" s="4"/>
      <c r="Y2266"/>
      <c r="Z2266"/>
      <c r="AA2266" s="4"/>
    </row>
    <row r="2267" spans="1:27" ht="12.75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 s="4"/>
      <c r="L2267"/>
      <c r="M2267" s="4"/>
      <c r="N2267"/>
      <c r="O2267" s="4"/>
      <c r="P2267" s="4"/>
      <c r="Q2267" s="4"/>
      <c r="R2267" s="4"/>
      <c r="S2267"/>
      <c r="T2267" s="4"/>
      <c r="U2267" s="4"/>
      <c r="V2267"/>
      <c r="W2267" s="4"/>
      <c r="X2267" s="4"/>
      <c r="Y2267"/>
      <c r="Z2267"/>
      <c r="AA2267" s="4"/>
    </row>
    <row r="2268" spans="1:27" ht="12.75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</row>
    <row r="2269" spans="1:27" ht="12.75" x14ac:dyDescent="0.2">
      <c r="A2269" s="4"/>
      <c r="B2269" s="4"/>
      <c r="C2269"/>
      <c r="D2269" s="4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/>
      <c r="W2269" s="4"/>
      <c r="X2269" s="4"/>
      <c r="Y2269" s="4"/>
      <c r="Z2269" s="4"/>
      <c r="AA2269" s="4"/>
    </row>
    <row r="2270" spans="1:27" ht="12.75" x14ac:dyDescent="0.2">
      <c r="A2270" s="4"/>
      <c r="B2270" s="4"/>
      <c r="C2270"/>
      <c r="D2270" s="4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/>
      <c r="W2270" s="4"/>
      <c r="X2270" s="4"/>
      <c r="Y2270" s="4"/>
      <c r="Z2270" s="4"/>
      <c r="AA2270" s="4"/>
    </row>
    <row r="2271" spans="1:27" ht="12.75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</row>
    <row r="2272" spans="1:27" ht="12.75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 s="4"/>
      <c r="M2272" s="4"/>
      <c r="N2272"/>
      <c r="O2272" s="4"/>
      <c r="P2272" s="4"/>
      <c r="Q2272" s="4"/>
      <c r="R2272"/>
      <c r="S2272"/>
      <c r="T2272"/>
      <c r="U2272" s="4"/>
      <c r="V2272" s="4"/>
      <c r="W2272" s="4"/>
      <c r="X2272" s="4"/>
      <c r="Y2272"/>
      <c r="Z2272"/>
      <c r="AA2272" s="4"/>
    </row>
    <row r="2273" spans="1:27" ht="12.75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 s="4"/>
      <c r="M2273" s="4"/>
      <c r="N2273"/>
      <c r="O2273" s="4"/>
      <c r="P2273" s="4"/>
      <c r="Q2273" s="4"/>
      <c r="R2273"/>
      <c r="S2273"/>
      <c r="T2273"/>
      <c r="U2273" s="4"/>
      <c r="V2273" s="4"/>
      <c r="W2273" s="4"/>
      <c r="X2273" s="4"/>
      <c r="Y2273"/>
      <c r="Z2273"/>
      <c r="AA2273" s="4"/>
    </row>
    <row r="2274" spans="1:27" ht="12.75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</row>
    <row r="2275" spans="1:27" ht="12.75" x14ac:dyDescent="0.2">
      <c r="A2275" s="4"/>
      <c r="B2275" s="4"/>
      <c r="C2275"/>
      <c r="D2275"/>
      <c r="E2275" s="4"/>
      <c r="F2275" s="4"/>
      <c r="G2275" s="4"/>
      <c r="H2275" s="4"/>
      <c r="I2275" s="4"/>
      <c r="J2275" s="4"/>
      <c r="K2275"/>
      <c r="L2275"/>
      <c r="M2275"/>
      <c r="N2275"/>
      <c r="O2275" s="4"/>
      <c r="P2275" s="4"/>
      <c r="Q2275" s="4"/>
      <c r="R2275" s="4"/>
      <c r="S2275"/>
      <c r="T2275"/>
      <c r="U2275" s="4"/>
      <c r="V2275"/>
      <c r="W2275" s="4"/>
      <c r="X2275" s="4"/>
      <c r="Y2275"/>
      <c r="Z2275"/>
      <c r="AA2275" s="4"/>
    </row>
    <row r="2276" spans="1:27" ht="12.75" x14ac:dyDescent="0.2">
      <c r="A2276" s="4"/>
      <c r="B2276" s="4"/>
      <c r="C2276"/>
      <c r="D2276"/>
      <c r="E2276" s="4"/>
      <c r="F2276" s="4"/>
      <c r="G2276" s="4"/>
      <c r="H2276" s="4"/>
      <c r="I2276" s="4"/>
      <c r="J2276" s="4"/>
      <c r="K2276"/>
      <c r="L2276"/>
      <c r="M2276"/>
      <c r="N2276"/>
      <c r="O2276" s="4"/>
      <c r="P2276" s="4"/>
      <c r="Q2276" s="4"/>
      <c r="R2276" s="4"/>
      <c r="S2276"/>
      <c r="T2276"/>
      <c r="U2276" s="4"/>
      <c r="V2276"/>
      <c r="W2276" s="4"/>
      <c r="X2276" s="4"/>
      <c r="Y2276"/>
      <c r="Z2276"/>
      <c r="AA2276" s="4"/>
    </row>
    <row r="2277" spans="1:27" ht="12.75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</row>
    <row r="2278" spans="1:27" ht="12.75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 s="4"/>
      <c r="L2278" s="4"/>
      <c r="M2278" s="4"/>
      <c r="N2278"/>
      <c r="O2278" s="4"/>
      <c r="P2278" s="4"/>
      <c r="Q2278" s="4"/>
      <c r="R2278"/>
      <c r="S2278"/>
      <c r="T2278"/>
      <c r="U2278" s="4"/>
      <c r="V2278" s="4"/>
      <c r="W2278" s="4"/>
      <c r="X2278" s="4"/>
      <c r="Y2278"/>
      <c r="Z2278"/>
      <c r="AA2278" s="4"/>
    </row>
    <row r="2279" spans="1:27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 s="4"/>
      <c r="M2279" s="4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ht="12.75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</row>
    <row r="2281" spans="1:27" ht="12.75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 s="4"/>
      <c r="L2281" s="4"/>
      <c r="M2281" s="4"/>
      <c r="N2281"/>
      <c r="O2281" s="4"/>
      <c r="P2281" s="4"/>
      <c r="Q2281" s="4"/>
      <c r="R2281"/>
      <c r="S2281"/>
      <c r="T2281"/>
      <c r="U2281" s="4"/>
      <c r="V2281" s="4"/>
      <c r="W2281" s="4"/>
      <c r="X2281" s="4"/>
      <c r="Y2281"/>
      <c r="Z2281"/>
      <c r="AA2281" s="4"/>
    </row>
    <row r="2282" spans="1:27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 s="4"/>
      <c r="W2282" s="4"/>
      <c r="X2282" s="4"/>
      <c r="Y2282"/>
      <c r="Z2282"/>
      <c r="AA2282" s="4"/>
    </row>
    <row r="2283" spans="1:27" ht="12.75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</row>
    <row r="2284" spans="1:27" ht="12.75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 s="4"/>
      <c r="L2284" s="4"/>
      <c r="M2284" s="4"/>
      <c r="N2284"/>
      <c r="O2284" s="4"/>
      <c r="P2284" s="4"/>
      <c r="Q2284" s="4"/>
      <c r="R2284"/>
      <c r="S2284"/>
      <c r="T2284"/>
      <c r="U2284" s="4"/>
      <c r="V2284" s="4"/>
      <c r="W2284" s="4"/>
      <c r="X2284" s="4"/>
      <c r="Y2284"/>
      <c r="Z2284"/>
      <c r="AA2284" s="4"/>
    </row>
    <row r="2285" spans="1:27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 s="4"/>
      <c r="L2285" s="4"/>
      <c r="M2285" s="4"/>
      <c r="N2285"/>
      <c r="O2285" s="4"/>
      <c r="P2285" s="4"/>
      <c r="Q2285" s="4"/>
      <c r="R2285"/>
      <c r="S2285"/>
      <c r="T2285"/>
      <c r="U2285" s="4"/>
      <c r="V2285" s="4"/>
      <c r="W2285" s="4"/>
      <c r="X2285" s="4"/>
      <c r="Y2285"/>
      <c r="Z2285"/>
      <c r="AA2285" s="4"/>
    </row>
    <row r="2286" spans="1:27" ht="12.75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</row>
    <row r="2287" spans="1:27" ht="12.75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/>
      <c r="O2287" s="4"/>
      <c r="P2287" s="4"/>
      <c r="Q2287" s="4"/>
      <c r="R2287"/>
      <c r="S2287"/>
      <c r="T2287"/>
      <c r="U2287" s="4"/>
      <c r="V2287" s="4"/>
      <c r="W2287" s="4"/>
      <c r="X2287" s="4"/>
      <c r="Y2287"/>
      <c r="Z2287"/>
      <c r="AA2287" s="4"/>
    </row>
    <row r="2288" spans="1:27" ht="12.75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/>
      <c r="O2288" s="4"/>
      <c r="P2288" s="4"/>
      <c r="Q2288" s="4"/>
      <c r="R2288"/>
      <c r="S2288"/>
      <c r="T2288"/>
      <c r="U2288" s="4"/>
      <c r="V2288" s="4"/>
      <c r="W2288" s="4"/>
      <c r="X2288" s="4"/>
      <c r="Y2288"/>
      <c r="Z2288"/>
      <c r="AA2288" s="4"/>
    </row>
    <row r="2289" spans="1:27" ht="12.75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</row>
    <row r="2290" spans="1:27" ht="12.75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/>
      <c r="O2290" s="4"/>
      <c r="P2290" s="4"/>
      <c r="Q2290" s="4"/>
      <c r="R2290"/>
      <c r="S2290"/>
      <c r="T2290"/>
      <c r="U2290" s="4"/>
      <c r="V2290" s="4"/>
      <c r="W2290" s="4"/>
      <c r="X2290" s="4"/>
      <c r="Y2290"/>
      <c r="Z2290"/>
      <c r="AA2290" s="4"/>
    </row>
    <row r="2291" spans="1:27" ht="12.75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/>
      <c r="O2291" s="4"/>
      <c r="P2291" s="4"/>
      <c r="Q2291" s="4"/>
      <c r="R2291"/>
      <c r="S2291"/>
      <c r="T2291"/>
      <c r="U2291" s="4"/>
      <c r="V2291" s="4"/>
      <c r="W2291" s="4"/>
      <c r="X2291" s="4"/>
      <c r="Y2291"/>
      <c r="Z2291"/>
      <c r="AA2291" s="4"/>
    </row>
    <row r="2292" spans="1:27" ht="12.75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</row>
    <row r="2293" spans="1:27" ht="12.75" x14ac:dyDescent="0.2">
      <c r="A2293" s="4"/>
      <c r="B2293" s="4"/>
      <c r="C2293"/>
      <c r="D2293" s="4"/>
      <c r="E2293" s="4"/>
      <c r="F2293" s="4"/>
      <c r="G2293" s="4"/>
      <c r="H2293" s="4"/>
      <c r="I2293" s="4"/>
      <c r="J2293" s="4"/>
      <c r="K2293" s="4"/>
      <c r="L2293" s="4"/>
      <c r="M2293" s="4"/>
      <c r="N2293"/>
      <c r="O2293" s="4"/>
      <c r="P2293" s="4"/>
      <c r="Q2293" s="4"/>
      <c r="R2293" s="4"/>
      <c r="S2293"/>
      <c r="T2293" s="4"/>
      <c r="U2293" s="4"/>
      <c r="V2293"/>
      <c r="W2293" s="4"/>
      <c r="X2293" s="4"/>
      <c r="Y2293" s="4"/>
      <c r="Z2293" s="4"/>
      <c r="AA2293" s="4"/>
    </row>
    <row r="2294" spans="1:27" ht="12.75" x14ac:dyDescent="0.2">
      <c r="A2294" s="4"/>
      <c r="B2294" s="4"/>
      <c r="C2294"/>
      <c r="D2294" s="4"/>
      <c r="E2294" s="4"/>
      <c r="F2294" s="4"/>
      <c r="G2294" s="4"/>
      <c r="H2294" s="4"/>
      <c r="I2294" s="4"/>
      <c r="J2294" s="4"/>
      <c r="K2294" s="4"/>
      <c r="L2294" s="4"/>
      <c r="M2294" s="4"/>
      <c r="N2294"/>
      <c r="O2294" s="4"/>
      <c r="P2294" s="4"/>
      <c r="Q2294" s="4"/>
      <c r="R2294" s="4"/>
      <c r="S2294"/>
      <c r="T2294" s="4"/>
      <c r="U2294" s="4"/>
      <c r="V2294"/>
      <c r="W2294" s="4"/>
      <c r="X2294" s="4"/>
      <c r="Y2294" s="4"/>
      <c r="Z2294" s="4"/>
      <c r="AA2294" s="4"/>
    </row>
    <row r="2295" spans="1:27" ht="12.75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</row>
    <row r="2296" spans="1:27" ht="12.75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/>
      <c r="M2296"/>
      <c r="N2296"/>
      <c r="O2296" s="4"/>
      <c r="P2296" s="4"/>
      <c r="Q2296" s="4"/>
      <c r="R2296" s="4"/>
      <c r="S2296"/>
      <c r="T2296" s="4"/>
      <c r="U2296" s="4"/>
      <c r="V2296"/>
      <c r="W2296" s="4"/>
      <c r="X2296" s="4"/>
      <c r="Y2296"/>
      <c r="Z2296"/>
      <c r="AA2296" s="4"/>
    </row>
    <row r="2297" spans="1:27" ht="12.75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/>
      <c r="M2297"/>
      <c r="N2297"/>
      <c r="O2297" s="4"/>
      <c r="P2297" s="4"/>
      <c r="Q2297" s="4"/>
      <c r="R2297" s="4"/>
      <c r="S2297"/>
      <c r="T2297" s="4"/>
      <c r="U2297" s="4"/>
      <c r="V2297"/>
      <c r="W2297" s="4"/>
      <c r="X2297" s="4"/>
      <c r="Y2297"/>
      <c r="Z2297"/>
      <c r="AA2297" s="4"/>
    </row>
    <row r="2298" spans="1:27" ht="12.75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</row>
    <row r="2299" spans="1:27" ht="12.75" x14ac:dyDescent="0.2">
      <c r="A2299" s="4"/>
      <c r="B2299" s="4"/>
      <c r="C2299"/>
      <c r="D2299"/>
      <c r="E2299" s="4"/>
      <c r="F2299" s="4"/>
      <c r="G2299" s="4"/>
      <c r="H2299" s="4"/>
      <c r="I2299" s="4"/>
      <c r="J2299" s="4"/>
      <c r="K2299" s="4"/>
      <c r="L2299"/>
      <c r="M2299"/>
      <c r="N2299"/>
      <c r="O2299" s="4"/>
      <c r="P2299" s="4"/>
      <c r="Q2299" s="4"/>
      <c r="R2299" s="4"/>
      <c r="S2299"/>
      <c r="T2299" s="4"/>
      <c r="U2299" s="4"/>
      <c r="V2299"/>
      <c r="W2299" s="4"/>
      <c r="X2299" s="4"/>
      <c r="Y2299"/>
      <c r="Z2299"/>
      <c r="AA2299" s="4"/>
    </row>
    <row r="2300" spans="1:27" ht="12.75" x14ac:dyDescent="0.2">
      <c r="A2300" s="4"/>
      <c r="B2300" s="4"/>
      <c r="C2300"/>
      <c r="D2300"/>
      <c r="E2300" s="4"/>
      <c r="F2300" s="4"/>
      <c r="G2300" s="4"/>
      <c r="H2300" s="4"/>
      <c r="I2300" s="4"/>
      <c r="J2300" s="4"/>
      <c r="K2300" s="4"/>
      <c r="L2300"/>
      <c r="M2300"/>
      <c r="N2300"/>
      <c r="O2300" s="4"/>
      <c r="P2300" s="4"/>
      <c r="Q2300" s="4"/>
      <c r="R2300" s="4"/>
      <c r="S2300"/>
      <c r="T2300" s="4"/>
      <c r="U2300" s="4"/>
      <c r="V2300"/>
      <c r="W2300" s="4"/>
      <c r="X2300" s="4"/>
      <c r="Y2300"/>
      <c r="Z2300"/>
      <c r="AA2300" s="4"/>
    </row>
    <row r="2301" spans="1:27" ht="12.75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</row>
    <row r="2302" spans="1:27" ht="12.75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 s="4"/>
      <c r="L2302"/>
      <c r="M2302"/>
      <c r="N2302"/>
      <c r="O2302" s="4"/>
      <c r="P2302" s="4"/>
      <c r="Q2302" s="4"/>
      <c r="R2302"/>
      <c r="S2302"/>
      <c r="T2302" s="4"/>
      <c r="U2302" s="4"/>
      <c r="V2302"/>
      <c r="W2302" s="4"/>
      <c r="X2302" s="4"/>
      <c r="Y2302"/>
      <c r="Z2302"/>
      <c r="AA2302" s="4"/>
    </row>
    <row r="2303" spans="1:27" ht="12.75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 s="4"/>
      <c r="L2303"/>
      <c r="M2303"/>
      <c r="N2303"/>
      <c r="O2303" s="4"/>
      <c r="P2303" s="4"/>
      <c r="Q2303" s="4"/>
      <c r="R2303"/>
      <c r="S2303"/>
      <c r="T2303" s="4"/>
      <c r="U2303" s="4"/>
      <c r="V2303"/>
      <c r="W2303" s="4"/>
      <c r="X2303" s="4"/>
      <c r="Y2303"/>
      <c r="Z2303"/>
      <c r="AA2303" s="4"/>
    </row>
    <row r="2304" spans="1:27" ht="12.75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</row>
    <row r="2305" spans="1:27" ht="12.75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 s="4"/>
      <c r="L2305" s="4"/>
      <c r="M2305" s="4"/>
      <c r="N2305"/>
      <c r="O2305" s="4"/>
      <c r="P2305" s="4"/>
      <c r="Q2305" s="4"/>
      <c r="R2305" s="4"/>
      <c r="S2305"/>
      <c r="T2305" s="4"/>
      <c r="U2305" s="4"/>
      <c r="V2305"/>
      <c r="W2305" s="4"/>
      <c r="X2305" s="4"/>
      <c r="Y2305" s="4"/>
      <c r="Z2305" s="4"/>
      <c r="AA2305" s="4"/>
    </row>
    <row r="2306" spans="1:27" ht="12.75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 s="4"/>
      <c r="L2306" s="4"/>
      <c r="M2306" s="4"/>
      <c r="N2306"/>
      <c r="O2306" s="4"/>
      <c r="P2306" s="4"/>
      <c r="Q2306" s="4"/>
      <c r="R2306" s="4"/>
      <c r="S2306"/>
      <c r="T2306" s="4"/>
      <c r="U2306" s="4"/>
      <c r="V2306"/>
      <c r="W2306" s="4"/>
      <c r="X2306" s="4"/>
      <c r="Y2306" s="4"/>
      <c r="Z2306" s="4"/>
      <c r="AA2306" s="4"/>
    </row>
    <row r="2307" spans="1:27" ht="12.75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</row>
    <row r="2308" spans="1:27" ht="12.75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/>
      <c r="M2308"/>
      <c r="N2308"/>
      <c r="O2308" s="4"/>
      <c r="P2308" s="4"/>
      <c r="Q2308" s="4"/>
      <c r="R2308"/>
      <c r="S2308"/>
      <c r="T2308" s="4"/>
      <c r="U2308" s="4"/>
      <c r="V2308"/>
      <c r="W2308" s="4"/>
      <c r="X2308" s="4"/>
      <c r="Y2308"/>
      <c r="Z2308"/>
      <c r="AA2308" s="4"/>
    </row>
    <row r="2309" spans="1:27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ht="12.75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</row>
    <row r="2311" spans="1:27" ht="12.75" x14ac:dyDescent="0.2">
      <c r="A2311" s="4"/>
      <c r="B2311" s="4"/>
      <c r="C2311"/>
      <c r="D2311" s="4"/>
      <c r="E2311" s="4"/>
      <c r="F2311" s="4"/>
      <c r="G2311" s="4"/>
      <c r="H2311" s="4"/>
      <c r="I2311" s="4"/>
      <c r="J2311" s="4"/>
      <c r="K2311" s="4"/>
      <c r="L2311" s="4"/>
      <c r="M2311" s="4"/>
      <c r="N2311" s="4"/>
      <c r="O2311" s="4"/>
      <c r="P2311" s="4"/>
      <c r="Q2311" s="4"/>
      <c r="R2311" s="4"/>
      <c r="S2311"/>
      <c r="T2311" s="4"/>
      <c r="U2311" s="4"/>
      <c r="V2311"/>
      <c r="W2311" s="4"/>
      <c r="X2311" s="4"/>
      <c r="Y2311" s="4"/>
      <c r="Z2311" s="4"/>
      <c r="AA2311" s="4"/>
    </row>
    <row r="2312" spans="1:27" ht="12.75" x14ac:dyDescent="0.2">
      <c r="A2312" s="4"/>
      <c r="B2312" s="4"/>
      <c r="C2312"/>
      <c r="D2312" s="4"/>
      <c r="E2312" s="4"/>
      <c r="F2312" s="4"/>
      <c r="G2312" s="4"/>
      <c r="H2312" s="4"/>
      <c r="I2312" s="4"/>
      <c r="J2312" s="4"/>
      <c r="K2312" s="4"/>
      <c r="L2312" s="4"/>
      <c r="M2312" s="4"/>
      <c r="N2312" s="4"/>
      <c r="O2312" s="4"/>
      <c r="P2312" s="4"/>
      <c r="Q2312" s="4"/>
      <c r="R2312" s="4"/>
      <c r="S2312"/>
      <c r="T2312" s="4"/>
      <c r="U2312" s="4"/>
      <c r="V2312"/>
      <c r="W2312" s="4"/>
      <c r="X2312" s="4"/>
      <c r="Y2312" s="4"/>
      <c r="Z2312" s="4"/>
      <c r="AA2312" s="4"/>
    </row>
    <row r="2313" spans="1:27" ht="12.75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</row>
    <row r="2314" spans="1:27" ht="12.75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/>
      <c r="M2314"/>
      <c r="N2314"/>
      <c r="O2314" s="4"/>
      <c r="P2314" s="4"/>
      <c r="Q2314" s="4"/>
      <c r="R2314" s="4"/>
      <c r="S2314"/>
      <c r="T2314"/>
      <c r="U2314" s="4"/>
      <c r="V2314"/>
      <c r="W2314" s="4"/>
      <c r="X2314" s="4"/>
      <c r="Y2314"/>
      <c r="Z2314"/>
      <c r="AA2314" s="4"/>
    </row>
    <row r="2315" spans="1:27" ht="12.75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/>
      <c r="M2315"/>
      <c r="N2315"/>
      <c r="O2315" s="4"/>
      <c r="P2315" s="4"/>
      <c r="Q2315" s="4"/>
      <c r="R2315" s="4"/>
      <c r="S2315"/>
      <c r="T2315"/>
      <c r="U2315" s="4"/>
      <c r="V2315"/>
      <c r="W2315" s="4"/>
      <c r="X2315" s="4"/>
      <c r="Y2315"/>
      <c r="Z2315"/>
      <c r="AA2315" s="4"/>
    </row>
    <row r="2316" spans="1:27" ht="12.75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</row>
    <row r="2317" spans="1:27" ht="12.75" x14ac:dyDescent="0.2">
      <c r="A2317" s="4"/>
      <c r="B2317" s="4"/>
      <c r="C2317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/>
      <c r="T2317" s="4"/>
      <c r="U2317" s="4"/>
      <c r="V2317"/>
      <c r="W2317" s="4"/>
      <c r="X2317" s="4"/>
      <c r="Y2317" s="4"/>
      <c r="Z2317" s="4"/>
      <c r="AA2317" s="4"/>
    </row>
    <row r="2318" spans="1:27" ht="12.75" x14ac:dyDescent="0.2">
      <c r="A2318" s="4"/>
      <c r="B2318" s="4"/>
      <c r="C2318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 s="4"/>
      <c r="Z2318" s="4"/>
      <c r="AA2318" s="4"/>
    </row>
    <row r="2319" spans="1:27" ht="12.75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</row>
    <row r="2320" spans="1:27" ht="12.75" x14ac:dyDescent="0.2">
      <c r="A2320" s="4"/>
      <c r="B2320" s="4"/>
      <c r="C2320" s="4"/>
      <c r="D2320"/>
      <c r="E2320" s="4"/>
      <c r="F2320" s="4"/>
      <c r="G2320" s="4"/>
      <c r="H2320" s="4"/>
      <c r="I2320" s="4"/>
      <c r="J2320" s="4"/>
      <c r="K2320" s="4"/>
      <c r="L2320" s="4"/>
      <c r="M2320" s="4"/>
      <c r="N2320"/>
      <c r="O2320" s="4"/>
      <c r="P2320" s="4"/>
      <c r="Q2320" s="4"/>
      <c r="R2320" s="4"/>
      <c r="S2320"/>
      <c r="T2320" s="4"/>
      <c r="U2320" s="4"/>
      <c r="V2320"/>
      <c r="W2320" s="4"/>
      <c r="X2320" s="4"/>
      <c r="Y2320" s="4"/>
      <c r="Z2320" s="4"/>
      <c r="AA2320" s="4"/>
    </row>
    <row r="2321" spans="1:27" ht="12.75" x14ac:dyDescent="0.2">
      <c r="A2321" s="4"/>
      <c r="B2321" s="4"/>
      <c r="C2321" s="4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 s="4"/>
      <c r="U2321" s="4"/>
      <c r="V2321"/>
      <c r="W2321" s="4"/>
      <c r="X2321" s="4"/>
      <c r="Y2321" s="4"/>
      <c r="Z2321" s="4"/>
      <c r="AA2321" s="4"/>
    </row>
    <row r="2322" spans="1:27" ht="12.75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</row>
    <row r="2323" spans="1:27" ht="12.75" x14ac:dyDescent="0.2">
      <c r="A2323" s="4"/>
      <c r="B2323" s="4"/>
      <c r="C2323"/>
      <c r="D2323"/>
      <c r="E2323" s="4"/>
      <c r="F2323" s="4"/>
      <c r="G2323" s="4"/>
      <c r="H2323" s="4"/>
      <c r="I2323" s="4"/>
      <c r="J2323" s="4"/>
      <c r="K2323" s="4"/>
      <c r="L2323" s="4"/>
      <c r="M2323"/>
      <c r="N2323"/>
      <c r="O2323" s="4"/>
      <c r="P2323" s="4"/>
      <c r="Q2323" s="4"/>
      <c r="R2323"/>
      <c r="S2323"/>
      <c r="T2323"/>
      <c r="U2323" s="4"/>
      <c r="V2323"/>
      <c r="W2323" s="4"/>
      <c r="X2323" s="4"/>
      <c r="Y2323"/>
      <c r="Z2323"/>
      <c r="AA2323" s="4"/>
    </row>
    <row r="2324" spans="1:27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 s="4"/>
      <c r="L2324" s="4"/>
      <c r="M2324"/>
      <c r="N2324"/>
      <c r="O2324" s="4"/>
      <c r="P2324" s="4"/>
      <c r="Q2324" s="4"/>
      <c r="R2324"/>
      <c r="S2324"/>
      <c r="T2324"/>
      <c r="U2324" s="4"/>
      <c r="V2324"/>
      <c r="W2324" s="4"/>
      <c r="X2324" s="4"/>
      <c r="Y2324"/>
      <c r="Z2324"/>
      <c r="AA2324" s="4"/>
    </row>
    <row r="2325" spans="1:27" ht="12.75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</row>
    <row r="2326" spans="1:27" ht="12.75" x14ac:dyDescent="0.2">
      <c r="A2326" s="4"/>
      <c r="B2326" s="4"/>
      <c r="C2326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/>
      <c r="O2326" s="4"/>
      <c r="P2326" s="4"/>
      <c r="Q2326" s="4"/>
      <c r="R2326" s="4"/>
      <c r="S2326"/>
      <c r="T2326" s="4"/>
      <c r="U2326" s="4"/>
      <c r="V2326"/>
      <c r="W2326" s="4"/>
      <c r="X2326" s="4"/>
      <c r="Y2326" s="4"/>
      <c r="Z2326" s="4"/>
      <c r="AA2326" s="4"/>
    </row>
    <row r="2327" spans="1:27" ht="12.75" x14ac:dyDescent="0.2">
      <c r="A2327" s="4"/>
      <c r="B2327" s="4"/>
      <c r="C2327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/>
      <c r="O2327" s="4"/>
      <c r="P2327" s="4"/>
      <c r="Q2327" s="4"/>
      <c r="R2327" s="4"/>
      <c r="S2327"/>
      <c r="T2327" s="4"/>
      <c r="U2327" s="4"/>
      <c r="V2327"/>
      <c r="W2327" s="4"/>
      <c r="X2327" s="4"/>
      <c r="Y2327" s="4"/>
      <c r="Z2327" s="4"/>
      <c r="AA2327" s="4"/>
    </row>
    <row r="2328" spans="1:27" ht="12.75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</row>
    <row r="2329" spans="1:27" ht="12.75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 s="4"/>
      <c r="N2329"/>
      <c r="O2329" s="4"/>
      <c r="P2329" s="4"/>
      <c r="Q2329" s="4"/>
      <c r="R2329" s="4"/>
      <c r="S2329"/>
      <c r="T2329" s="4"/>
      <c r="U2329" s="4"/>
      <c r="V2329"/>
      <c r="W2329" s="4"/>
      <c r="X2329" s="4"/>
      <c r="Y2329" s="4"/>
      <c r="Z2329" s="4"/>
      <c r="AA2329" s="4"/>
    </row>
    <row r="2330" spans="1:27" ht="12.75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 s="4"/>
      <c r="N2330"/>
      <c r="O2330" s="4"/>
      <c r="P2330" s="4"/>
      <c r="Q2330" s="4"/>
      <c r="R2330" s="4"/>
      <c r="S2330"/>
      <c r="T2330" s="4"/>
      <c r="U2330" s="4"/>
      <c r="V2330"/>
      <c r="W2330" s="4"/>
      <c r="X2330" s="4"/>
      <c r="Y2330" s="4"/>
      <c r="Z2330" s="4"/>
      <c r="AA2330" s="4"/>
    </row>
    <row r="2331" spans="1:27" ht="12.75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</row>
    <row r="2332" spans="1:27" ht="12.75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 s="4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/>
      <c r="W2332" s="4"/>
      <c r="X2332" s="4"/>
      <c r="Y2332"/>
      <c r="Z2332"/>
      <c r="AA2332" s="4"/>
    </row>
    <row r="2333" spans="1:27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 s="4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/>
      <c r="W2333" s="4"/>
      <c r="X2333" s="4"/>
      <c r="Y2333"/>
      <c r="Z2333"/>
      <c r="AA2333" s="4"/>
    </row>
    <row r="2334" spans="1:27" ht="12.75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</row>
    <row r="2335" spans="1:27" ht="12.75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/>
      <c r="T2335" s="4"/>
      <c r="U2335" s="4"/>
      <c r="V2335" s="4"/>
      <c r="W2335" s="4"/>
      <c r="X2335" s="4"/>
      <c r="Y2335" s="4"/>
      <c r="Z2335" s="4"/>
      <c r="AA2335" s="4"/>
    </row>
    <row r="2336" spans="1:27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/>
      <c r="T2336" s="4"/>
      <c r="U2336" s="4"/>
      <c r="V2336" s="4"/>
      <c r="W2336" s="4"/>
      <c r="X2336" s="4"/>
      <c r="Y2336" s="4"/>
      <c r="Z2336" s="4"/>
      <c r="AA2336" s="4"/>
    </row>
    <row r="2337" spans="1:27" ht="12.75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</row>
    <row r="2338" spans="1:27" ht="12.75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/>
      <c r="T2338" s="4"/>
      <c r="U2338" s="4"/>
      <c r="V2338" s="4"/>
      <c r="W2338" s="4"/>
      <c r="X2338" s="4"/>
      <c r="Y2338" s="4"/>
      <c r="Z2338" s="4"/>
      <c r="AA2338" s="4"/>
    </row>
    <row r="2339" spans="1:27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/>
      <c r="T2339" s="4"/>
      <c r="U2339" s="4"/>
      <c r="V2339" s="4"/>
      <c r="W2339" s="4"/>
      <c r="X2339" s="4"/>
      <c r="Y2339" s="4"/>
      <c r="Z2339" s="4"/>
      <c r="AA2339" s="4"/>
    </row>
    <row r="2340" spans="1:27" ht="12.75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</row>
    <row r="2341" spans="1:27" ht="12.75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</row>
    <row r="2342" spans="1:27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</row>
    <row r="2343" spans="1:27" ht="12.75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</row>
    <row r="2344" spans="1:27" ht="12.75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 s="4"/>
      <c r="Z2344" s="4"/>
      <c r="AA2344" s="4"/>
    </row>
    <row r="2345" spans="1:27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 s="4"/>
      <c r="Z2345" s="4"/>
      <c r="AA2345" s="4"/>
    </row>
    <row r="2346" spans="1:27" ht="12.75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</row>
    <row r="2347" spans="1:27" ht="12.75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 s="4"/>
      <c r="Z2347" s="4"/>
      <c r="AA2347" s="4"/>
    </row>
    <row r="2348" spans="1:27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 s="4"/>
      <c r="Z2348" s="4"/>
      <c r="AA2348" s="4"/>
    </row>
    <row r="2349" spans="1:27" ht="12.75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</row>
    <row r="2350" spans="1:27" ht="12.75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/>
      <c r="O2350" s="4"/>
      <c r="P2350" s="4"/>
      <c r="Q2350" s="4"/>
      <c r="R2350" s="4"/>
      <c r="S2350"/>
      <c r="T2350" s="4"/>
      <c r="U2350" s="4"/>
      <c r="V2350"/>
      <c r="W2350" s="4"/>
      <c r="X2350" s="4"/>
      <c r="Y2350" s="4"/>
      <c r="Z2350" s="4"/>
      <c r="AA2350" s="4"/>
    </row>
    <row r="2351" spans="1:27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/>
      <c r="O2351" s="4"/>
      <c r="P2351" s="4"/>
      <c r="Q2351" s="4"/>
      <c r="R2351" s="4"/>
      <c r="S2351"/>
      <c r="T2351" s="4"/>
      <c r="U2351" s="4"/>
      <c r="V2351"/>
      <c r="W2351" s="4"/>
      <c r="X2351" s="4"/>
      <c r="Y2351" s="4"/>
      <c r="Z2351" s="4"/>
      <c r="AA2351" s="4"/>
    </row>
    <row r="2352" spans="1:27" ht="12.75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</row>
    <row r="2353" spans="1:27" ht="12.75" x14ac:dyDescent="0.2">
      <c r="A2353" s="4"/>
      <c r="B2353" s="4"/>
      <c r="C2353" s="4"/>
      <c r="D2353"/>
      <c r="E2353" s="4"/>
      <c r="F2353" s="4"/>
      <c r="G2353" s="4"/>
      <c r="H2353" s="4"/>
      <c r="I2353" s="4"/>
      <c r="J2353" s="4"/>
      <c r="K2353" s="4"/>
      <c r="L2353"/>
      <c r="M2353" s="4"/>
      <c r="N2353"/>
      <c r="O2353" s="4"/>
      <c r="P2353" s="4"/>
      <c r="Q2353" s="4"/>
      <c r="R2353" s="4"/>
      <c r="S2353"/>
      <c r="T2353" s="4"/>
      <c r="U2353" s="4"/>
      <c r="V2353"/>
      <c r="W2353" s="4"/>
      <c r="X2353" s="4"/>
      <c r="Y2353"/>
      <c r="Z2353"/>
      <c r="AA2353" s="4"/>
    </row>
    <row r="2354" spans="1:27" ht="12.75" x14ac:dyDescent="0.2">
      <c r="A2354" s="4"/>
      <c r="B2354" s="4"/>
      <c r="C2354" s="4"/>
      <c r="D2354"/>
      <c r="E2354" s="4"/>
      <c r="F2354" s="4"/>
      <c r="G2354" s="4"/>
      <c r="H2354" s="4"/>
      <c r="I2354" s="4"/>
      <c r="J2354" s="4"/>
      <c r="K2354" s="4"/>
      <c r="L2354"/>
      <c r="M2354" s="4"/>
      <c r="N2354"/>
      <c r="O2354" s="4"/>
      <c r="P2354" s="4"/>
      <c r="Q2354" s="4"/>
      <c r="R2354" s="4"/>
      <c r="S2354"/>
      <c r="T2354" s="4"/>
      <c r="U2354" s="4"/>
      <c r="V2354"/>
      <c r="W2354" s="4"/>
      <c r="X2354" s="4"/>
      <c r="Y2354"/>
      <c r="Z2354"/>
      <c r="AA2354" s="4"/>
    </row>
    <row r="2355" spans="1:27" ht="12.75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</row>
    <row r="2356" spans="1:27" ht="12.75" x14ac:dyDescent="0.2">
      <c r="A2356" s="4"/>
      <c r="B2356" s="4"/>
      <c r="C2356" s="4"/>
      <c r="D2356"/>
      <c r="E2356" s="4"/>
      <c r="F2356" s="4"/>
      <c r="G2356" s="4"/>
      <c r="H2356" s="4"/>
      <c r="I2356" s="4"/>
      <c r="J2356" s="4"/>
      <c r="K2356" s="4"/>
      <c r="L2356"/>
      <c r="M2356" s="4"/>
      <c r="N2356"/>
      <c r="O2356" s="4"/>
      <c r="P2356" s="4"/>
      <c r="Q2356" s="4"/>
      <c r="R2356" s="4"/>
      <c r="S2356"/>
      <c r="T2356" s="4"/>
      <c r="U2356" s="4"/>
      <c r="V2356"/>
      <c r="W2356" s="4"/>
      <c r="X2356" s="4"/>
      <c r="Y2356"/>
      <c r="Z2356"/>
      <c r="AA2356" s="4"/>
    </row>
    <row r="2357" spans="1:27" ht="12.75" x14ac:dyDescent="0.2">
      <c r="A2357" s="4"/>
      <c r="B2357" s="4"/>
      <c r="C2357" s="4"/>
      <c r="D2357"/>
      <c r="E2357" s="4"/>
      <c r="F2357" s="4"/>
      <c r="G2357" s="4"/>
      <c r="H2357" s="4"/>
      <c r="I2357" s="4"/>
      <c r="J2357" s="4"/>
      <c r="K2357" s="4"/>
      <c r="L2357"/>
      <c r="M2357" s="4"/>
      <c r="N2357"/>
      <c r="O2357" s="4"/>
      <c r="P2357" s="4"/>
      <c r="Q2357" s="4"/>
      <c r="R2357" s="4"/>
      <c r="S2357"/>
      <c r="T2357" s="4"/>
      <c r="U2357" s="4"/>
      <c r="V2357"/>
      <c r="W2357" s="4"/>
      <c r="X2357" s="4"/>
      <c r="Y2357"/>
      <c r="Z2357"/>
      <c r="AA2357" s="4"/>
    </row>
    <row r="2358" spans="1:27" ht="12.75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</row>
    <row r="2359" spans="1:27" ht="12.75" x14ac:dyDescent="0.2">
      <c r="A2359" s="4"/>
      <c r="B2359" s="4"/>
      <c r="C2359" s="4"/>
      <c r="D2359"/>
      <c r="E2359" s="4"/>
      <c r="F2359" s="4"/>
      <c r="G2359" s="4"/>
      <c r="H2359" s="4"/>
      <c r="I2359" s="4"/>
      <c r="J2359" s="4"/>
      <c r="K2359" s="4"/>
      <c r="L2359" s="4"/>
      <c r="M2359" s="4"/>
      <c r="N2359"/>
      <c r="O2359" s="4"/>
      <c r="P2359" s="4"/>
      <c r="Q2359" s="4"/>
      <c r="R2359" s="4"/>
      <c r="S2359"/>
      <c r="T2359" s="4"/>
      <c r="U2359" s="4"/>
      <c r="V2359"/>
      <c r="W2359" s="4"/>
      <c r="X2359" s="4"/>
      <c r="Y2359"/>
      <c r="Z2359"/>
      <c r="AA2359" s="4"/>
    </row>
    <row r="2360" spans="1:27" ht="12.75" x14ac:dyDescent="0.2">
      <c r="A2360" s="4"/>
      <c r="B2360" s="4"/>
      <c r="C2360" s="4"/>
      <c r="D2360"/>
      <c r="E2360" s="4"/>
      <c r="F2360" s="4"/>
      <c r="G2360" s="4"/>
      <c r="H2360" s="4"/>
      <c r="I2360" s="4"/>
      <c r="J2360" s="4"/>
      <c r="K2360" s="4"/>
      <c r="L2360" s="4"/>
      <c r="M2360" s="4"/>
      <c r="N2360"/>
      <c r="O2360" s="4"/>
      <c r="P2360" s="4"/>
      <c r="Q2360" s="4"/>
      <c r="R2360" s="4"/>
      <c r="S2360"/>
      <c r="T2360" s="4"/>
      <c r="U2360" s="4"/>
      <c r="V2360"/>
      <c r="W2360" s="4"/>
      <c r="X2360" s="4"/>
      <c r="Y2360"/>
      <c r="Z2360"/>
      <c r="AA2360" s="4"/>
    </row>
    <row r="2361" spans="1:27" ht="12.75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</row>
    <row r="2362" spans="1:27" ht="12.75" x14ac:dyDescent="0.2">
      <c r="A2362" s="4"/>
      <c r="B2362" s="4"/>
      <c r="C2362" s="4"/>
      <c r="D2362"/>
      <c r="E2362" s="4"/>
      <c r="F2362" s="4"/>
      <c r="G2362" s="4"/>
      <c r="H2362" s="4"/>
      <c r="I2362" s="4"/>
      <c r="J2362" s="4"/>
      <c r="K2362" s="4"/>
      <c r="L2362" s="4"/>
      <c r="M2362" s="4"/>
      <c r="N2362"/>
      <c r="O2362" s="4"/>
      <c r="P2362" s="4"/>
      <c r="Q2362" s="4"/>
      <c r="R2362" s="4"/>
      <c r="S2362"/>
      <c r="T2362" s="4"/>
      <c r="U2362" s="4"/>
      <c r="V2362"/>
      <c r="W2362" s="4"/>
      <c r="X2362" s="4"/>
      <c r="Y2362" s="4"/>
      <c r="Z2362" s="4"/>
      <c r="AA2362" s="4"/>
    </row>
    <row r="2363" spans="1:27" ht="12.75" x14ac:dyDescent="0.2">
      <c r="A2363" s="4"/>
      <c r="B2363" s="4"/>
      <c r="C2363" s="4"/>
      <c r="D2363"/>
      <c r="E2363" s="4"/>
      <c r="F2363" s="4"/>
      <c r="G2363" s="4"/>
      <c r="H2363" s="4"/>
      <c r="I2363" s="4"/>
      <c r="J2363" s="4"/>
      <c r="K2363" s="4"/>
      <c r="L2363" s="4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 s="4"/>
      <c r="Z2363" s="4"/>
      <c r="AA2363" s="4"/>
    </row>
    <row r="2364" spans="1:27" ht="12.75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</row>
    <row r="2365" spans="1:27" ht="12.75" x14ac:dyDescent="0.2">
      <c r="A2365" s="4"/>
      <c r="B2365" s="4"/>
      <c r="C2365" s="4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/>
      <c r="W2365" s="4"/>
      <c r="X2365" s="4"/>
      <c r="Y2365"/>
      <c r="Z2365"/>
      <c r="AA2365" s="4"/>
    </row>
    <row r="2366" spans="1:27" ht="12.75" x14ac:dyDescent="0.2">
      <c r="A2366" s="4"/>
      <c r="B2366" s="4"/>
      <c r="C2366" s="4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ht="12.75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</row>
    <row r="2368" spans="1:27" ht="12.75" x14ac:dyDescent="0.2">
      <c r="A2368" s="4"/>
      <c r="B2368" s="4"/>
      <c r="C2368" s="4"/>
      <c r="D2368"/>
      <c r="E2368" s="4"/>
      <c r="F2368" s="4"/>
      <c r="G2368" s="4"/>
      <c r="H2368" s="4"/>
      <c r="I2368" s="4"/>
      <c r="J2368" s="4"/>
      <c r="K2368" s="4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/>
      <c r="W2368" s="4"/>
      <c r="X2368" s="4"/>
      <c r="Y2368"/>
      <c r="Z2368"/>
      <c r="AA2368" s="4"/>
    </row>
    <row r="2369" spans="1:27" ht="12.75" x14ac:dyDescent="0.2">
      <c r="A2369" s="4"/>
      <c r="B2369" s="4"/>
      <c r="C2369" s="4"/>
      <c r="D2369"/>
      <c r="E2369" s="4"/>
      <c r="F2369" s="4"/>
      <c r="G2369" s="4"/>
      <c r="H2369" s="4"/>
      <c r="I2369" s="4"/>
      <c r="J2369" s="4"/>
      <c r="K2369" s="4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/>
      <c r="W2369" s="4"/>
      <c r="X2369" s="4"/>
      <c r="Y2369"/>
      <c r="Z2369"/>
      <c r="AA2369" s="4"/>
    </row>
    <row r="2370" spans="1:27" ht="12.75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</row>
    <row r="2371" spans="1:27" ht="12.75" x14ac:dyDescent="0.2">
      <c r="A2371" s="4"/>
      <c r="B2371" s="4"/>
      <c r="C2371" s="4"/>
      <c r="D2371"/>
      <c r="E2371" s="4"/>
      <c r="F2371" s="4"/>
      <c r="G2371" s="4"/>
      <c r="H2371" s="4"/>
      <c r="I2371" s="4"/>
      <c r="J2371" s="4"/>
      <c r="K2371" s="4"/>
      <c r="L2371" s="4"/>
      <c r="M2371" s="4"/>
      <c r="N2371"/>
      <c r="O2371" s="4"/>
      <c r="P2371" s="4"/>
      <c r="Q2371" s="4"/>
      <c r="R2371"/>
      <c r="S2371"/>
      <c r="T2371" s="4"/>
      <c r="U2371" s="4"/>
      <c r="V2371"/>
      <c r="W2371" s="4"/>
      <c r="X2371" s="4"/>
      <c r="Y2371"/>
      <c r="Z2371"/>
      <c r="AA2371" s="4"/>
    </row>
    <row r="2372" spans="1:27" ht="12.75" x14ac:dyDescent="0.2">
      <c r="A2372" s="4"/>
      <c r="B2372" s="4"/>
      <c r="C2372" s="4"/>
      <c r="D2372"/>
      <c r="E2372" s="4"/>
      <c r="F2372" s="4"/>
      <c r="G2372" s="4"/>
      <c r="H2372" s="4"/>
      <c r="I2372" s="4"/>
      <c r="J2372" s="4"/>
      <c r="K2372" s="4"/>
      <c r="L2372" s="4"/>
      <c r="M2372" s="4"/>
      <c r="N2372"/>
      <c r="O2372" s="4"/>
      <c r="P2372" s="4"/>
      <c r="Q2372" s="4"/>
      <c r="R2372"/>
      <c r="S2372"/>
      <c r="T2372" s="4"/>
      <c r="U2372" s="4"/>
      <c r="V2372"/>
      <c r="W2372" s="4"/>
      <c r="X2372" s="4"/>
      <c r="Y2372"/>
      <c r="Z2372"/>
      <c r="AA2372" s="4"/>
    </row>
    <row r="2373" spans="1:27" ht="12.75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</row>
    <row r="2374" spans="1:27" ht="12.75" x14ac:dyDescent="0.2">
      <c r="A2374" s="4"/>
      <c r="B2374" s="4"/>
      <c r="C2374" s="4"/>
      <c r="D2374"/>
      <c r="E2374" s="4"/>
      <c r="F2374" s="4"/>
      <c r="G2374" s="4"/>
      <c r="H2374" s="4"/>
      <c r="I2374" s="4"/>
      <c r="J2374" s="4"/>
      <c r="K2374" s="4"/>
      <c r="L2374" s="4"/>
      <c r="M2374" s="4"/>
      <c r="N2374"/>
      <c r="O2374" s="4"/>
      <c r="P2374" s="4"/>
      <c r="Q2374" s="4"/>
      <c r="R2374"/>
      <c r="S2374"/>
      <c r="T2374" s="4"/>
      <c r="U2374" s="4"/>
      <c r="V2374"/>
      <c r="W2374" s="4"/>
      <c r="X2374" s="4"/>
      <c r="Y2374"/>
      <c r="Z2374"/>
      <c r="AA2374" s="4"/>
    </row>
    <row r="2375" spans="1:27" ht="12.75" x14ac:dyDescent="0.2">
      <c r="A2375" s="4"/>
      <c r="B2375" s="4"/>
      <c r="C2375" s="4"/>
      <c r="D2375"/>
      <c r="E2375" s="4"/>
      <c r="F2375" s="4"/>
      <c r="G2375" s="4"/>
      <c r="H2375" s="4"/>
      <c r="I2375" s="4"/>
      <c r="J2375" s="4"/>
      <c r="K2375" s="4"/>
      <c r="L2375" s="4"/>
      <c r="M2375" s="4"/>
      <c r="N2375"/>
      <c r="O2375" s="4"/>
      <c r="P2375" s="4"/>
      <c r="Q2375" s="4"/>
      <c r="R2375"/>
      <c r="S2375"/>
      <c r="T2375" s="4"/>
      <c r="U2375" s="4"/>
      <c r="V2375"/>
      <c r="W2375" s="4"/>
      <c r="X2375" s="4"/>
      <c r="Y2375"/>
      <c r="Z2375"/>
      <c r="AA2375" s="4"/>
    </row>
    <row r="2376" spans="1:27" ht="12.75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</row>
    <row r="2377" spans="1:27" ht="12.75" x14ac:dyDescent="0.2">
      <c r="A2377" s="4"/>
      <c r="B2377" s="4"/>
      <c r="C2377"/>
      <c r="D2377"/>
      <c r="E2377" s="4"/>
      <c r="F2377" s="4"/>
      <c r="G2377" s="4"/>
      <c r="H2377" s="4"/>
      <c r="I2377"/>
      <c r="J2377" s="4"/>
      <c r="K2377" s="4"/>
      <c r="L2377"/>
      <c r="M2377"/>
      <c r="N2377"/>
      <c r="O2377" s="4"/>
      <c r="P2377" s="4"/>
      <c r="Q2377" s="4"/>
      <c r="R2377"/>
      <c r="S2377"/>
      <c r="T2377"/>
      <c r="U2377" s="4"/>
      <c r="V2377" s="4"/>
      <c r="W2377" s="4"/>
      <c r="X2377" s="4"/>
      <c r="Y2377"/>
      <c r="Z2377"/>
      <c r="AA2377" s="4"/>
    </row>
    <row r="2378" spans="1:27" ht="12.75" x14ac:dyDescent="0.2">
      <c r="A2378" s="4"/>
      <c r="B2378" s="4"/>
      <c r="C2378"/>
      <c r="D2378"/>
      <c r="E2378" s="4"/>
      <c r="F2378" s="4"/>
      <c r="G2378" s="4"/>
      <c r="H2378" s="4"/>
      <c r="I2378"/>
      <c r="J2378" s="4"/>
      <c r="K2378" s="4"/>
      <c r="L2378"/>
      <c r="M2378"/>
      <c r="N2378"/>
      <c r="O2378" s="4"/>
      <c r="P2378" s="4"/>
      <c r="Q2378" s="4"/>
      <c r="R2378"/>
      <c r="S2378"/>
      <c r="T2378"/>
      <c r="U2378" s="4"/>
      <c r="V2378" s="4"/>
      <c r="W2378" s="4"/>
      <c r="X2378" s="4"/>
      <c r="Y2378"/>
      <c r="Z2378"/>
      <c r="AA2378" s="4"/>
    </row>
    <row r="2379" spans="1:27" ht="12.75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</row>
    <row r="2380" spans="1:27" ht="12.75" x14ac:dyDescent="0.2">
      <c r="A2380" s="4"/>
      <c r="B2380" s="4"/>
      <c r="C2380"/>
      <c r="D2380"/>
      <c r="E2380" s="4"/>
      <c r="F2380" s="4"/>
      <c r="G2380" s="4"/>
      <c r="H2380" s="4"/>
      <c r="I2380"/>
      <c r="J2380" s="4"/>
      <c r="K2380" s="4"/>
      <c r="L2380"/>
      <c r="M2380"/>
      <c r="N2380"/>
      <c r="O2380" s="4"/>
      <c r="P2380" s="4"/>
      <c r="Q2380" s="4"/>
      <c r="R2380"/>
      <c r="S2380"/>
      <c r="T2380"/>
      <c r="U2380" s="4"/>
      <c r="V2380" s="4"/>
      <c r="W2380" s="4"/>
      <c r="X2380" s="4"/>
      <c r="Y2380"/>
      <c r="Z2380"/>
      <c r="AA2380" s="4"/>
    </row>
    <row r="2381" spans="1:27" ht="12.75" x14ac:dyDescent="0.2">
      <c r="A2381" s="4"/>
      <c r="B2381" s="4"/>
      <c r="C2381"/>
      <c r="D2381"/>
      <c r="E2381" s="4"/>
      <c r="F2381" s="4"/>
      <c r="G2381" s="4"/>
      <c r="H2381" s="4"/>
      <c r="I2381"/>
      <c r="J2381" s="4"/>
      <c r="K2381" s="4"/>
      <c r="L2381"/>
      <c r="M2381"/>
      <c r="N2381"/>
      <c r="O2381" s="4"/>
      <c r="P2381" s="4"/>
      <c r="Q2381" s="4"/>
      <c r="R2381"/>
      <c r="S2381"/>
      <c r="T2381"/>
      <c r="U2381" s="4"/>
      <c r="V2381" s="4"/>
      <c r="W2381" s="4"/>
      <c r="X2381" s="4"/>
      <c r="Y2381"/>
      <c r="Z2381"/>
      <c r="AA2381" s="4"/>
    </row>
    <row r="2382" spans="1:27" ht="12.75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</row>
    <row r="2383" spans="1:27" ht="12.75" x14ac:dyDescent="0.2">
      <c r="A2383" s="4"/>
      <c r="B2383" s="4"/>
      <c r="C2383"/>
      <c r="D2383"/>
      <c r="E2383" s="4"/>
      <c r="F2383" s="4"/>
      <c r="G2383" s="4"/>
      <c r="H2383" s="4"/>
      <c r="I2383"/>
      <c r="J2383" s="4"/>
      <c r="K2383" s="4"/>
      <c r="L2383"/>
      <c r="M2383"/>
      <c r="N2383"/>
      <c r="O2383" s="4"/>
      <c r="P2383" s="4"/>
      <c r="Q2383" s="4"/>
      <c r="R2383"/>
      <c r="S2383"/>
      <c r="T2383"/>
      <c r="U2383" s="4"/>
      <c r="V2383" s="4"/>
      <c r="W2383" s="4"/>
      <c r="X2383" s="4"/>
      <c r="Y2383"/>
      <c r="Z2383"/>
      <c r="AA2383" s="4"/>
    </row>
    <row r="2384" spans="1:27" ht="12.75" x14ac:dyDescent="0.2">
      <c r="A2384" s="4"/>
      <c r="B2384" s="4"/>
      <c r="C2384"/>
      <c r="D2384"/>
      <c r="E2384" s="4"/>
      <c r="F2384" s="4"/>
      <c r="G2384" s="4"/>
      <c r="H2384" s="4"/>
      <c r="I2384"/>
      <c r="J2384" s="4"/>
      <c r="K2384" s="4"/>
      <c r="L2384"/>
      <c r="M2384"/>
      <c r="N2384"/>
      <c r="O2384" s="4"/>
      <c r="P2384" s="4"/>
      <c r="Q2384" s="4"/>
      <c r="R2384"/>
      <c r="S2384"/>
      <c r="T2384"/>
      <c r="U2384" s="4"/>
      <c r="V2384" s="4"/>
      <c r="W2384" s="4"/>
      <c r="X2384" s="4"/>
      <c r="Y2384"/>
      <c r="Z2384"/>
      <c r="AA2384" s="4"/>
    </row>
    <row r="2385" spans="1:27" ht="12.75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</row>
    <row r="2386" spans="1:27" ht="12.75" x14ac:dyDescent="0.2">
      <c r="A2386" s="4"/>
      <c r="B2386" s="4"/>
      <c r="C2386"/>
      <c r="D2386"/>
      <c r="E2386" s="4"/>
      <c r="F2386" s="4"/>
      <c r="G2386" s="4"/>
      <c r="H2386" s="4"/>
      <c r="I2386"/>
      <c r="J2386" s="4"/>
      <c r="K2386" s="4"/>
      <c r="L2386"/>
      <c r="M2386"/>
      <c r="N2386"/>
      <c r="O2386" s="4"/>
      <c r="P2386" s="4"/>
      <c r="Q2386" s="4"/>
      <c r="R2386"/>
      <c r="S2386"/>
      <c r="T2386"/>
      <c r="U2386" s="4"/>
      <c r="V2386" s="4"/>
      <c r="W2386" s="4"/>
      <c r="X2386" s="4"/>
      <c r="Y2386"/>
      <c r="Z2386"/>
      <c r="AA2386" s="4"/>
    </row>
    <row r="2387" spans="1:27" ht="12.75" x14ac:dyDescent="0.2">
      <c r="A2387" s="4"/>
      <c r="B2387" s="4"/>
      <c r="C2387"/>
      <c r="D2387"/>
      <c r="E2387" s="4"/>
      <c r="F2387" s="4"/>
      <c r="G2387" s="4"/>
      <c r="H2387" s="4"/>
      <c r="I2387"/>
      <c r="J2387" s="4"/>
      <c r="K2387" s="4"/>
      <c r="L2387"/>
      <c r="M2387"/>
      <c r="N2387"/>
      <c r="O2387" s="4"/>
      <c r="P2387" s="4"/>
      <c r="Q2387" s="4"/>
      <c r="R2387"/>
      <c r="S2387"/>
      <c r="T2387"/>
      <c r="U2387" s="4"/>
      <c r="V2387" s="4"/>
      <c r="W2387" s="4"/>
      <c r="X2387" s="4"/>
      <c r="Y2387"/>
      <c r="Z2387"/>
      <c r="AA2387" s="4"/>
    </row>
    <row r="2388" spans="1:27" ht="12.75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</row>
    <row r="2389" spans="1:27" ht="12.75" x14ac:dyDescent="0.2">
      <c r="A2389" s="4"/>
      <c r="B2389" s="4"/>
      <c r="C2389"/>
      <c r="D2389"/>
      <c r="E2389" s="4"/>
      <c r="F2389" s="4"/>
      <c r="G2389" s="4"/>
      <c r="H2389" s="4"/>
      <c r="I2389" s="4"/>
      <c r="J2389" s="4"/>
      <c r="K2389" s="4"/>
      <c r="L2389"/>
      <c r="M2389"/>
      <c r="N2389"/>
      <c r="O2389" s="4"/>
      <c r="P2389" s="4"/>
      <c r="Q2389" s="4"/>
      <c r="R2389"/>
      <c r="S2389"/>
      <c r="T2389"/>
      <c r="U2389" s="4"/>
      <c r="V2389" s="4"/>
      <c r="W2389" s="4"/>
      <c r="X2389" s="4"/>
      <c r="Y2389"/>
      <c r="Z2389"/>
      <c r="AA2389" s="4"/>
    </row>
    <row r="2390" spans="1:27" ht="12.75" x14ac:dyDescent="0.2">
      <c r="A2390" s="4"/>
      <c r="B2390" s="4"/>
      <c r="C2390"/>
      <c r="D2390"/>
      <c r="E2390" s="4"/>
      <c r="F2390" s="4"/>
      <c r="G2390" s="4"/>
      <c r="H2390" s="4"/>
      <c r="I2390" s="4"/>
      <c r="J2390" s="4"/>
      <c r="K2390" s="4"/>
      <c r="L2390"/>
      <c r="M2390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ht="12.75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</row>
    <row r="2392" spans="1:27" ht="12.75" x14ac:dyDescent="0.2">
      <c r="A2392" s="4"/>
      <c r="B2392" s="4"/>
      <c r="C2392"/>
      <c r="D2392"/>
      <c r="E2392" s="4"/>
      <c r="F2392" s="4"/>
      <c r="G2392" s="4"/>
      <c r="H2392" s="4"/>
      <c r="I2392" s="4"/>
      <c r="J2392" s="4"/>
      <c r="K2392" s="4"/>
      <c r="L2392" s="4"/>
      <c r="M2392" s="4"/>
      <c r="N2392"/>
      <c r="O2392" s="4"/>
      <c r="P2392" s="4"/>
      <c r="Q2392" s="4"/>
      <c r="R2392"/>
      <c r="S2392"/>
      <c r="T2392"/>
      <c r="U2392" s="4"/>
      <c r="V2392" s="4"/>
      <c r="W2392" s="4"/>
      <c r="X2392" s="4"/>
      <c r="Y2392"/>
      <c r="Z2392"/>
      <c r="AA2392" s="4"/>
    </row>
    <row r="2393" spans="1:27" ht="12.75" x14ac:dyDescent="0.2">
      <c r="A2393" s="4"/>
      <c r="B2393" s="4"/>
      <c r="C2393"/>
      <c r="D2393"/>
      <c r="E2393" s="4"/>
      <c r="F2393" s="4"/>
      <c r="G2393" s="4"/>
      <c r="H2393" s="4"/>
      <c r="I2393" s="4"/>
      <c r="J2393" s="4"/>
      <c r="K2393" s="4"/>
      <c r="L2393" s="4"/>
      <c r="M2393" s="4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ht="12.75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</row>
    <row r="2395" spans="1:27" ht="12.75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/>
      <c r="L2395" s="4"/>
      <c r="M2395"/>
      <c r="N2395"/>
      <c r="O2395" s="4"/>
      <c r="P2395" s="4"/>
      <c r="Q2395" s="4"/>
      <c r="R2395"/>
      <c r="S2395"/>
      <c r="T2395" s="4"/>
      <c r="U2395" s="4"/>
      <c r="V2395"/>
      <c r="W2395" s="4"/>
      <c r="X2395" s="4"/>
      <c r="Y2395"/>
      <c r="Z2395"/>
      <c r="AA2395" s="4"/>
    </row>
    <row r="2396" spans="1:27" ht="12.75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/>
      <c r="L2396" s="4"/>
      <c r="M2396"/>
      <c r="N2396"/>
      <c r="O2396" s="4"/>
      <c r="P2396" s="4"/>
      <c r="Q2396" s="4"/>
      <c r="R2396"/>
      <c r="S2396"/>
      <c r="T2396" s="4"/>
      <c r="U2396" s="4"/>
      <c r="V2396"/>
      <c r="W2396" s="4"/>
      <c r="X2396" s="4"/>
      <c r="Y2396"/>
      <c r="Z2396"/>
      <c r="AA2396" s="4"/>
    </row>
    <row r="2397" spans="1:27" ht="12.75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</row>
    <row r="2398" spans="1:27" ht="12.75" x14ac:dyDescent="0.2">
      <c r="A2398" s="4"/>
      <c r="B2398" s="4"/>
      <c r="C2398" s="4"/>
      <c r="D2398"/>
      <c r="E2398" s="4"/>
      <c r="F2398" s="4"/>
      <c r="G2398" s="4"/>
      <c r="H2398" s="4"/>
      <c r="I2398" s="4"/>
      <c r="J2398" s="4"/>
      <c r="K2398"/>
      <c r="L2398" s="4"/>
      <c r="M2398"/>
      <c r="N2398"/>
      <c r="O2398" s="4"/>
      <c r="P2398" s="4"/>
      <c r="Q2398" s="4"/>
      <c r="R2398"/>
      <c r="S2398"/>
      <c r="T2398" s="4"/>
      <c r="U2398" s="4"/>
      <c r="V2398"/>
      <c r="W2398" s="4"/>
      <c r="X2398" s="4"/>
      <c r="Y2398"/>
      <c r="Z2398"/>
      <c r="AA2398" s="4"/>
    </row>
    <row r="2399" spans="1:27" ht="12.75" x14ac:dyDescent="0.2">
      <c r="A2399" s="4"/>
      <c r="B2399" s="4"/>
      <c r="C2399" s="4"/>
      <c r="D2399"/>
      <c r="E2399" s="4"/>
      <c r="F2399" s="4"/>
      <c r="G2399" s="4"/>
      <c r="H2399" s="4"/>
      <c r="I2399" s="4"/>
      <c r="J2399" s="4"/>
      <c r="K2399"/>
      <c r="L2399" s="4"/>
      <c r="M2399"/>
      <c r="N2399"/>
      <c r="O2399" s="4"/>
      <c r="P2399" s="4"/>
      <c r="Q2399" s="4"/>
      <c r="R2399"/>
      <c r="S2399"/>
      <c r="T2399" s="4"/>
      <c r="U2399" s="4"/>
      <c r="V2399"/>
      <c r="W2399" s="4"/>
      <c r="X2399" s="4"/>
      <c r="Y2399"/>
      <c r="Z2399"/>
      <c r="AA2399" s="4"/>
    </row>
    <row r="2400" spans="1:27" ht="12.75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</row>
    <row r="2401" spans="1:27" ht="12.75" x14ac:dyDescent="0.2">
      <c r="A2401" s="4"/>
      <c r="B2401" s="4"/>
      <c r="C2401" s="4"/>
      <c r="D2401"/>
      <c r="E2401" s="4"/>
      <c r="F2401" s="4"/>
      <c r="G2401" s="4"/>
      <c r="H2401" s="4"/>
      <c r="I2401"/>
      <c r="J2401" s="4"/>
      <c r="K2401"/>
      <c r="L2401" s="4"/>
      <c r="M2401"/>
      <c r="N2401"/>
      <c r="O2401" s="4"/>
      <c r="P2401" s="4"/>
      <c r="Q2401" s="4"/>
      <c r="R2401"/>
      <c r="S2401"/>
      <c r="T2401" s="4"/>
      <c r="U2401" s="4"/>
      <c r="V2401"/>
      <c r="W2401" s="4"/>
      <c r="X2401" s="4"/>
      <c r="Y2401"/>
      <c r="Z2401"/>
      <c r="AA2401" s="4"/>
    </row>
    <row r="2402" spans="1:27" ht="12.75" x14ac:dyDescent="0.2">
      <c r="A2402" s="4"/>
      <c r="B2402" s="4"/>
      <c r="C2402" s="4"/>
      <c r="D2402"/>
      <c r="E2402" s="4"/>
      <c r="F2402" s="4"/>
      <c r="G2402" s="4"/>
      <c r="H2402" s="4"/>
      <c r="I2402"/>
      <c r="J2402" s="4"/>
      <c r="K2402"/>
      <c r="L2402" s="4"/>
      <c r="M2402"/>
      <c r="N2402"/>
      <c r="O2402" s="4"/>
      <c r="P2402" s="4"/>
      <c r="Q2402" s="4"/>
      <c r="R2402"/>
      <c r="S2402"/>
      <c r="T2402" s="4"/>
      <c r="U2402" s="4"/>
      <c r="V2402"/>
      <c r="W2402" s="4"/>
      <c r="X2402" s="4"/>
      <c r="Y2402"/>
      <c r="Z2402"/>
      <c r="AA2402" s="4"/>
    </row>
    <row r="2403" spans="1:27" ht="12.75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</row>
    <row r="2404" spans="1:27" ht="12.75" x14ac:dyDescent="0.2">
      <c r="A2404" s="4"/>
      <c r="B2404" s="4"/>
      <c r="C2404" s="4"/>
      <c r="D2404"/>
      <c r="E2404" s="4"/>
      <c r="F2404" s="4"/>
      <c r="G2404" s="4"/>
      <c r="H2404" s="4"/>
      <c r="I2404" s="4"/>
      <c r="J2404" s="4"/>
      <c r="K2404"/>
      <c r="L2404" s="4"/>
      <c r="M2404"/>
      <c r="N2404"/>
      <c r="O2404" s="4"/>
      <c r="P2404" s="4"/>
      <c r="Q2404" s="4"/>
      <c r="R2404"/>
      <c r="S2404"/>
      <c r="T2404" s="4"/>
      <c r="U2404" s="4"/>
      <c r="V2404"/>
      <c r="W2404" s="4"/>
      <c r="X2404" s="4"/>
      <c r="Y2404"/>
      <c r="Z2404"/>
      <c r="AA2404" s="4"/>
    </row>
    <row r="2405" spans="1:27" ht="12.75" x14ac:dyDescent="0.2">
      <c r="A2405" s="4"/>
      <c r="B2405" s="4"/>
      <c r="C2405" s="4"/>
      <c r="D2405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 s="4"/>
      <c r="U2405" s="4"/>
      <c r="V2405"/>
      <c r="W2405" s="4"/>
      <c r="X2405" s="4"/>
      <c r="Y2405"/>
      <c r="Z2405"/>
      <c r="AA2405" s="4"/>
    </row>
    <row r="2406" spans="1:27" ht="12.75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</row>
    <row r="2407" spans="1:27" ht="12.75" x14ac:dyDescent="0.2">
      <c r="A2407" s="4"/>
      <c r="B2407" s="4"/>
      <c r="C2407" s="4"/>
      <c r="D2407"/>
      <c r="E2407" s="4"/>
      <c r="F2407" s="4"/>
      <c r="G2407" s="4"/>
      <c r="H2407" s="4"/>
      <c r="I2407"/>
      <c r="J2407" s="4"/>
      <c r="K2407"/>
      <c r="L2407" s="4"/>
      <c r="M2407"/>
      <c r="N2407"/>
      <c r="O2407" s="4"/>
      <c r="P2407" s="4"/>
      <c r="Q2407" s="4"/>
      <c r="R2407"/>
      <c r="S2407"/>
      <c r="T2407" s="4"/>
      <c r="U2407" s="4"/>
      <c r="V2407"/>
      <c r="W2407" s="4"/>
      <c r="X2407" s="4"/>
      <c r="Y2407"/>
      <c r="Z2407"/>
      <c r="AA2407" s="4"/>
    </row>
    <row r="2408" spans="1:27" ht="12.75" x14ac:dyDescent="0.2">
      <c r="A2408" s="4"/>
      <c r="B2408" s="4"/>
      <c r="C2408" s="4"/>
      <c r="D2408"/>
      <c r="E2408" s="4"/>
      <c r="F2408" s="4"/>
      <c r="G2408" s="4"/>
      <c r="H2408" s="4"/>
      <c r="I2408"/>
      <c r="J2408" s="4"/>
      <c r="K2408"/>
      <c r="L2408" s="4"/>
      <c r="M2408"/>
      <c r="N2408"/>
      <c r="O2408" s="4"/>
      <c r="P2408" s="4"/>
      <c r="Q2408" s="4"/>
      <c r="R2408"/>
      <c r="S2408"/>
      <c r="T2408" s="4"/>
      <c r="U2408" s="4"/>
      <c r="V2408"/>
      <c r="W2408" s="4"/>
      <c r="X2408" s="4"/>
      <c r="Y2408"/>
      <c r="Z2408"/>
      <c r="AA2408" s="4"/>
    </row>
    <row r="2409" spans="1:27" ht="12.75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</row>
    <row r="2410" spans="1:27" ht="12.75" x14ac:dyDescent="0.2">
      <c r="A2410" s="4"/>
      <c r="B2410" s="4"/>
      <c r="C2410"/>
      <c r="D2410"/>
      <c r="E2410" s="4"/>
      <c r="F2410" s="4"/>
      <c r="G2410" s="4"/>
      <c r="H2410" s="4"/>
      <c r="I2410"/>
      <c r="J2410" s="4"/>
      <c r="K2410" s="4"/>
      <c r="L2410" s="4"/>
      <c r="M2410"/>
      <c r="N2410"/>
      <c r="O2410" s="4"/>
      <c r="P2410" s="4"/>
      <c r="Q2410" s="4"/>
      <c r="R2410"/>
      <c r="S2410"/>
      <c r="T2410"/>
      <c r="U2410" s="4"/>
      <c r="V2410" s="4"/>
      <c r="W2410" s="4"/>
      <c r="X2410" s="4"/>
      <c r="Y2410"/>
      <c r="Z2410"/>
      <c r="AA2410" s="4"/>
    </row>
    <row r="2411" spans="1:27" ht="12.75" x14ac:dyDescent="0.2">
      <c r="A2411" s="4"/>
      <c r="B2411" s="4"/>
      <c r="C2411"/>
      <c r="D2411"/>
      <c r="E2411" s="4"/>
      <c r="F2411" s="4"/>
      <c r="G2411" s="4"/>
      <c r="H2411" s="4"/>
      <c r="I2411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 s="4"/>
      <c r="W2411" s="4"/>
      <c r="X2411" s="4"/>
      <c r="Y2411"/>
      <c r="Z2411"/>
      <c r="AA2411" s="4"/>
    </row>
    <row r="2412" spans="1:27" ht="12.75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</row>
    <row r="2413" spans="1:27" ht="12.75" x14ac:dyDescent="0.2">
      <c r="A2413" s="4"/>
      <c r="B2413" s="4"/>
      <c r="C2413" s="4"/>
      <c r="D2413"/>
      <c r="E2413" s="4"/>
      <c r="F2413" s="4"/>
      <c r="G2413" s="4"/>
      <c r="H2413" s="4"/>
      <c r="I2413" s="4"/>
      <c r="J2413" s="4"/>
      <c r="K2413"/>
      <c r="L2413" s="4"/>
      <c r="M2413"/>
      <c r="N2413"/>
      <c r="O2413" s="4"/>
      <c r="P2413" s="4"/>
      <c r="Q2413" s="4"/>
      <c r="R2413"/>
      <c r="S2413"/>
      <c r="T2413" s="4"/>
      <c r="U2413" s="4"/>
      <c r="V2413"/>
      <c r="W2413" s="4"/>
      <c r="X2413" s="4"/>
      <c r="Y2413"/>
      <c r="Z2413"/>
      <c r="AA2413" s="4"/>
    </row>
    <row r="2414" spans="1:27" ht="12.75" x14ac:dyDescent="0.2">
      <c r="A2414" s="4"/>
      <c r="B2414" s="4"/>
      <c r="C2414" s="4"/>
      <c r="D2414"/>
      <c r="E2414" s="4"/>
      <c r="F2414" s="4"/>
      <c r="G2414" s="4"/>
      <c r="H2414" s="4"/>
      <c r="I2414" s="4"/>
      <c r="J2414" s="4"/>
      <c r="K2414"/>
      <c r="L2414" s="4"/>
      <c r="M2414"/>
      <c r="N2414"/>
      <c r="O2414" s="4"/>
      <c r="P2414" s="4"/>
      <c r="Q2414" s="4"/>
      <c r="R2414"/>
      <c r="S2414"/>
      <c r="T2414" s="4"/>
      <c r="U2414" s="4"/>
      <c r="V2414"/>
      <c r="W2414" s="4"/>
      <c r="X2414" s="4"/>
      <c r="Y2414"/>
      <c r="Z2414"/>
      <c r="AA2414" s="4"/>
    </row>
    <row r="2415" spans="1:27" ht="12.75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</row>
    <row r="2416" spans="1:27" ht="12.75" x14ac:dyDescent="0.2">
      <c r="A2416" s="4"/>
      <c r="B2416" s="4"/>
      <c r="C2416" s="4"/>
      <c r="D2416" s="4"/>
      <c r="E2416" s="4"/>
      <c r="F2416" s="4"/>
      <c r="G2416" s="4"/>
      <c r="H2416" s="4"/>
      <c r="I2416"/>
      <c r="J2416" s="4"/>
      <c r="K2416"/>
      <c r="L2416"/>
      <c r="M2416"/>
      <c r="N2416"/>
      <c r="O2416" s="4"/>
      <c r="P2416" s="4"/>
      <c r="Q2416" s="4"/>
      <c r="R2416"/>
      <c r="S2416"/>
      <c r="T2416" s="4"/>
      <c r="U2416" s="4"/>
      <c r="V2416"/>
      <c r="W2416" s="4"/>
      <c r="X2416" s="4"/>
      <c r="Y2416"/>
      <c r="Z2416"/>
      <c r="AA2416" s="4"/>
    </row>
    <row r="2417" spans="1:27" ht="12.75" x14ac:dyDescent="0.2">
      <c r="A2417" s="4"/>
      <c r="B2417" s="4"/>
      <c r="C2417" s="4"/>
      <c r="D2417" s="4"/>
      <c r="E2417" s="4"/>
      <c r="F2417" s="4"/>
      <c r="G2417" s="4"/>
      <c r="H2417" s="4"/>
      <c r="I2417"/>
      <c r="J2417" s="4"/>
      <c r="K2417"/>
      <c r="L2417"/>
      <c r="M2417"/>
      <c r="N2417"/>
      <c r="O2417" s="4"/>
      <c r="P2417" s="4"/>
      <c r="Q2417" s="4"/>
      <c r="R2417"/>
      <c r="S2417"/>
      <c r="T2417" s="4"/>
      <c r="U2417" s="4"/>
      <c r="V2417"/>
      <c r="W2417" s="4"/>
      <c r="X2417" s="4"/>
      <c r="Y2417"/>
      <c r="Z2417"/>
      <c r="AA2417" s="4"/>
    </row>
    <row r="2418" spans="1:27" ht="12.75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</row>
    <row r="2419" spans="1:27" ht="12.75" x14ac:dyDescent="0.2">
      <c r="A2419" s="4"/>
      <c r="B2419" s="4"/>
      <c r="C2419"/>
      <c r="D2419"/>
      <c r="E2419" s="4"/>
      <c r="F2419" s="4"/>
      <c r="G2419" s="4"/>
      <c r="H2419" s="4"/>
      <c r="I2419" s="4"/>
      <c r="J2419" s="4"/>
      <c r="K2419" s="4"/>
      <c r="L2419"/>
      <c r="M2419" s="4"/>
      <c r="N2419"/>
      <c r="O2419" s="4"/>
      <c r="P2419" s="4"/>
      <c r="Q2419" s="4"/>
      <c r="R2419"/>
      <c r="S2419"/>
      <c r="T2419" s="4"/>
      <c r="U2419" s="4"/>
      <c r="V2419"/>
      <c r="W2419" s="4"/>
      <c r="X2419" s="4"/>
      <c r="Y2419"/>
      <c r="Z2419"/>
      <c r="AA2419" s="4"/>
    </row>
    <row r="2420" spans="1:27" ht="12.75" x14ac:dyDescent="0.2">
      <c r="A2420" s="4"/>
      <c r="B2420" s="4"/>
      <c r="C2420"/>
      <c r="D2420"/>
      <c r="E2420" s="4"/>
      <c r="F2420" s="4"/>
      <c r="G2420" s="4"/>
      <c r="H2420" s="4"/>
      <c r="I2420" s="4"/>
      <c r="J2420" s="4"/>
      <c r="K2420" s="4"/>
      <c r="L2420"/>
      <c r="M2420" s="4"/>
      <c r="N2420"/>
      <c r="O2420" s="4"/>
      <c r="P2420" s="4"/>
      <c r="Q2420" s="4"/>
      <c r="R2420"/>
      <c r="S2420"/>
      <c r="T2420" s="4"/>
      <c r="U2420" s="4"/>
      <c r="V2420"/>
      <c r="W2420" s="4"/>
      <c r="X2420" s="4"/>
      <c r="Y2420"/>
      <c r="Z2420"/>
      <c r="AA2420" s="4"/>
    </row>
    <row r="2421" spans="1:27" ht="12.75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</row>
    <row r="2422" spans="1:27" ht="12.75" x14ac:dyDescent="0.2">
      <c r="A2422" s="4"/>
      <c r="B2422" s="4"/>
      <c r="C2422" s="4"/>
      <c r="D2422"/>
      <c r="E2422" s="4"/>
      <c r="F2422" s="4"/>
      <c r="G2422" s="4"/>
      <c r="H2422" s="4"/>
      <c r="I2422" s="4"/>
      <c r="J2422" s="4"/>
      <c r="K2422"/>
      <c r="L2422"/>
      <c r="M2422"/>
      <c r="N2422"/>
      <c r="O2422" s="4"/>
      <c r="P2422" s="4"/>
      <c r="Q2422" s="4"/>
      <c r="R2422"/>
      <c r="S2422"/>
      <c r="T2422" s="4"/>
      <c r="U2422" s="4"/>
      <c r="V2422"/>
      <c r="W2422" s="4"/>
      <c r="X2422" s="4"/>
      <c r="Y2422"/>
      <c r="Z2422"/>
      <c r="AA2422" s="4"/>
    </row>
    <row r="2423" spans="1:27" ht="12.75" x14ac:dyDescent="0.2">
      <c r="A2423" s="4"/>
      <c r="B2423" s="4"/>
      <c r="C2423" s="4"/>
      <c r="D2423"/>
      <c r="E2423" s="4"/>
      <c r="F2423" s="4"/>
      <c r="G2423" s="4"/>
      <c r="H2423" s="4"/>
      <c r="I2423" s="4"/>
      <c r="J2423" s="4"/>
      <c r="K2423"/>
      <c r="L2423"/>
      <c r="M2423"/>
      <c r="N2423"/>
      <c r="O2423" s="4"/>
      <c r="P2423" s="4"/>
      <c r="Q2423" s="4"/>
      <c r="R2423"/>
      <c r="S2423"/>
      <c r="T2423" s="4"/>
      <c r="U2423" s="4"/>
      <c r="V2423"/>
      <c r="W2423" s="4"/>
      <c r="X2423" s="4"/>
      <c r="Y2423"/>
      <c r="Z2423"/>
      <c r="AA2423" s="4"/>
    </row>
    <row r="2424" spans="1:27" ht="12.75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</row>
    <row r="2425" spans="1:27" ht="12.75" x14ac:dyDescent="0.2">
      <c r="A2425" s="4"/>
      <c r="B2425" s="4"/>
      <c r="C2425" s="4"/>
      <c r="D2425" s="4"/>
      <c r="E2425" s="4"/>
      <c r="F2425" s="4"/>
      <c r="G2425" s="4"/>
      <c r="H2425" s="4"/>
      <c r="I2425"/>
      <c r="J2425" s="4"/>
      <c r="K2425" s="4"/>
      <c r="L2425"/>
      <c r="M2425"/>
      <c r="N2425"/>
      <c r="O2425" s="4"/>
      <c r="P2425" s="4"/>
      <c r="Q2425" s="4"/>
      <c r="R2425"/>
      <c r="S2425"/>
      <c r="T2425" s="4"/>
      <c r="U2425" s="4"/>
      <c r="V2425"/>
      <c r="W2425" s="4"/>
      <c r="X2425" s="4"/>
      <c r="Y2425"/>
      <c r="Z2425"/>
      <c r="AA2425" s="4"/>
    </row>
    <row r="2426" spans="1:27" ht="12.75" x14ac:dyDescent="0.2">
      <c r="A2426" s="4"/>
      <c r="B2426" s="4"/>
      <c r="C2426" s="4"/>
      <c r="D2426" s="4"/>
      <c r="E2426" s="4"/>
      <c r="F2426" s="4"/>
      <c r="G2426" s="4"/>
      <c r="H2426" s="4"/>
      <c r="I2426"/>
      <c r="J2426" s="4"/>
      <c r="K2426" s="4"/>
      <c r="L2426"/>
      <c r="M2426"/>
      <c r="N2426"/>
      <c r="O2426" s="4"/>
      <c r="P2426" s="4"/>
      <c r="Q2426" s="4"/>
      <c r="R2426"/>
      <c r="S2426"/>
      <c r="T2426" s="4"/>
      <c r="U2426" s="4"/>
      <c r="V2426"/>
      <c r="W2426" s="4"/>
      <c r="X2426" s="4"/>
      <c r="Y2426"/>
      <c r="Z2426"/>
      <c r="AA2426" s="4"/>
    </row>
    <row r="2427" spans="1:27" ht="12.75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</row>
    <row r="2428" spans="1:27" ht="12.75" x14ac:dyDescent="0.2">
      <c r="A2428" s="4"/>
      <c r="B2428" s="4"/>
      <c r="C2428"/>
      <c r="D2428"/>
      <c r="E2428" s="4"/>
      <c r="F2428" s="4"/>
      <c r="G2428" s="4"/>
      <c r="H2428" s="4"/>
      <c r="I2428" s="4"/>
      <c r="J2428" s="4"/>
      <c r="K2428" s="4"/>
      <c r="L2428" s="4"/>
      <c r="M2428" s="4"/>
      <c r="N2428"/>
      <c r="O2428" s="4"/>
      <c r="P2428" s="4"/>
      <c r="Q2428" s="4"/>
      <c r="R2428" s="4"/>
      <c r="S2428"/>
      <c r="T2428" s="4"/>
      <c r="U2428" s="4"/>
      <c r="V2428"/>
      <c r="W2428" s="4"/>
      <c r="X2428" s="4"/>
      <c r="Y2428"/>
      <c r="Z2428"/>
      <c r="AA2428" s="4"/>
    </row>
    <row r="2429" spans="1:27" ht="12.75" x14ac:dyDescent="0.2">
      <c r="A2429" s="4"/>
      <c r="B2429" s="4"/>
      <c r="C2429"/>
      <c r="D2429"/>
      <c r="E2429" s="4"/>
      <c r="F2429" s="4"/>
      <c r="G2429" s="4"/>
      <c r="H2429" s="4"/>
      <c r="I2429" s="4"/>
      <c r="J2429" s="4"/>
      <c r="K2429" s="4"/>
      <c r="L2429" s="4"/>
      <c r="M2429" s="4"/>
      <c r="N2429"/>
      <c r="O2429" s="4"/>
      <c r="P2429" s="4"/>
      <c r="Q2429" s="4"/>
      <c r="R2429" s="4"/>
      <c r="S2429"/>
      <c r="T2429" s="4"/>
      <c r="U2429" s="4"/>
      <c r="V2429"/>
      <c r="W2429" s="4"/>
      <c r="X2429" s="4"/>
      <c r="Y2429"/>
      <c r="Z2429"/>
      <c r="AA2429" s="4"/>
    </row>
    <row r="2430" spans="1:27" ht="12.75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</row>
    <row r="2431" spans="1:27" ht="12.75" x14ac:dyDescent="0.2">
      <c r="A2431" s="4"/>
      <c r="B2431" s="4"/>
      <c r="C2431"/>
      <c r="D2431"/>
      <c r="E2431" s="4"/>
      <c r="F2431" s="4"/>
      <c r="G2431" s="4"/>
      <c r="H2431" s="4"/>
      <c r="I2431" s="4"/>
      <c r="J2431" s="4"/>
      <c r="K2431" s="4"/>
      <c r="L2431" s="4"/>
      <c r="M2431" s="4"/>
      <c r="N2431"/>
      <c r="O2431" s="4"/>
      <c r="P2431" s="4"/>
      <c r="Q2431" s="4"/>
      <c r="R2431" s="4"/>
      <c r="S2431"/>
      <c r="T2431"/>
      <c r="U2431" s="4"/>
      <c r="V2431"/>
      <c r="W2431" s="4"/>
      <c r="X2431" s="4"/>
      <c r="Y2431"/>
      <c r="Z2431"/>
      <c r="AA2431" s="4"/>
    </row>
    <row r="2432" spans="1:27" ht="12.75" x14ac:dyDescent="0.2">
      <c r="A2432" s="4"/>
      <c r="B2432" s="4"/>
      <c r="C2432"/>
      <c r="D2432"/>
      <c r="E2432" s="4"/>
      <c r="F2432" s="4"/>
      <c r="G2432" s="4"/>
      <c r="H2432" s="4"/>
      <c r="I2432" s="4"/>
      <c r="J2432" s="4"/>
      <c r="K2432" s="4"/>
      <c r="L2432" s="4"/>
      <c r="M2432" s="4"/>
      <c r="N2432"/>
      <c r="O2432" s="4"/>
      <c r="P2432" s="4"/>
      <c r="Q2432" s="4"/>
      <c r="R2432" s="4"/>
      <c r="S2432"/>
      <c r="T2432"/>
      <c r="U2432" s="4"/>
      <c r="V2432"/>
      <c r="W2432" s="4"/>
      <c r="X2432" s="4"/>
      <c r="Y2432"/>
      <c r="Z2432"/>
      <c r="AA2432" s="4"/>
    </row>
    <row r="2433" spans="1:27" ht="12.75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</row>
    <row r="2434" spans="1:27" ht="12.75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/>
      <c r="L2434"/>
      <c r="M2434"/>
      <c r="N2434"/>
      <c r="O2434" s="4"/>
      <c r="P2434" s="4"/>
      <c r="Q2434" s="4"/>
      <c r="R2434" s="4"/>
      <c r="S2434"/>
      <c r="T2434"/>
      <c r="U2434" s="4"/>
      <c r="V2434"/>
      <c r="W2434" s="4"/>
      <c r="X2434" s="4"/>
      <c r="Y2434"/>
      <c r="Z2434"/>
      <c r="AA2434" s="4"/>
    </row>
    <row r="2435" spans="1:27" ht="12.75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/>
      <c r="L2435"/>
      <c r="M2435"/>
      <c r="N2435"/>
      <c r="O2435" s="4"/>
      <c r="P2435" s="4"/>
      <c r="Q2435" s="4"/>
      <c r="R2435" s="4"/>
      <c r="S2435"/>
      <c r="T2435"/>
      <c r="U2435" s="4"/>
      <c r="V2435"/>
      <c r="W2435" s="4"/>
      <c r="X2435" s="4"/>
      <c r="Y2435"/>
      <c r="Z2435"/>
      <c r="AA2435" s="4"/>
    </row>
    <row r="2436" spans="1:27" ht="12.75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</row>
    <row r="2437" spans="1:27" ht="12.75" x14ac:dyDescent="0.2">
      <c r="A2437" s="4"/>
      <c r="B2437" s="4"/>
      <c r="C2437"/>
      <c r="D2437"/>
      <c r="E2437" s="4"/>
      <c r="F2437" s="4"/>
      <c r="G2437" s="4"/>
      <c r="H2437" s="4"/>
      <c r="I2437"/>
      <c r="J2437" s="4"/>
      <c r="K2437"/>
      <c r="L2437"/>
      <c r="M2437" s="4"/>
      <c r="N2437"/>
      <c r="O2437" s="4"/>
      <c r="P2437" s="4"/>
      <c r="Q2437" s="4"/>
      <c r="R2437"/>
      <c r="S2437"/>
      <c r="T2437"/>
      <c r="U2437" s="4"/>
      <c r="V2437"/>
      <c r="W2437" s="4"/>
      <c r="X2437" s="4"/>
      <c r="Y2437"/>
      <c r="Z2437"/>
      <c r="AA2437" s="4"/>
    </row>
    <row r="2438" spans="1:27" ht="12.75" x14ac:dyDescent="0.2">
      <c r="A2438" s="4"/>
      <c r="B2438" s="4"/>
      <c r="C2438"/>
      <c r="D2438"/>
      <c r="E2438" s="4"/>
      <c r="F2438" s="4"/>
      <c r="G2438" s="4"/>
      <c r="H2438" s="4"/>
      <c r="I2438"/>
      <c r="J2438" s="4"/>
      <c r="K2438"/>
      <c r="L2438"/>
      <c r="M2438" s="4"/>
      <c r="N2438"/>
      <c r="O2438" s="4"/>
      <c r="P2438" s="4"/>
      <c r="Q2438" s="4"/>
      <c r="R2438"/>
      <c r="S2438"/>
      <c r="T2438"/>
      <c r="U2438" s="4"/>
      <c r="V2438"/>
      <c r="W2438" s="4"/>
      <c r="X2438" s="4"/>
      <c r="Y2438"/>
      <c r="Z2438"/>
      <c r="AA2438" s="4"/>
    </row>
    <row r="2439" spans="1:27" ht="12.75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</row>
    <row r="2440" spans="1:27" ht="12.75" x14ac:dyDescent="0.2">
      <c r="A2440" s="4"/>
      <c r="B2440" s="4"/>
      <c r="C2440"/>
      <c r="D2440"/>
      <c r="E2440" s="4"/>
      <c r="F2440" s="4"/>
      <c r="G2440" s="4"/>
      <c r="H2440" s="4"/>
      <c r="I2440"/>
      <c r="J2440" s="4"/>
      <c r="K2440"/>
      <c r="L2440"/>
      <c r="M2440" s="4"/>
      <c r="N2440"/>
      <c r="O2440" s="4"/>
      <c r="P2440" s="4"/>
      <c r="Q2440" s="4"/>
      <c r="R2440"/>
      <c r="S2440"/>
      <c r="T2440"/>
      <c r="U2440" s="4"/>
      <c r="V2440"/>
      <c r="W2440" s="4"/>
      <c r="X2440" s="4"/>
      <c r="Y2440"/>
      <c r="Z2440"/>
      <c r="AA2440" s="4"/>
    </row>
    <row r="2441" spans="1:27" ht="12.75" x14ac:dyDescent="0.2">
      <c r="A2441" s="4"/>
      <c r="B2441" s="4"/>
      <c r="C2441"/>
      <c r="D2441"/>
      <c r="E2441" s="4"/>
      <c r="F2441" s="4"/>
      <c r="G2441" s="4"/>
      <c r="H2441" s="4"/>
      <c r="I2441"/>
      <c r="J2441" s="4"/>
      <c r="K2441"/>
      <c r="L2441"/>
      <c r="M2441" s="4"/>
      <c r="N2441"/>
      <c r="O2441" s="4"/>
      <c r="P2441" s="4"/>
      <c r="Q2441" s="4"/>
      <c r="R2441"/>
      <c r="S2441"/>
      <c r="T2441"/>
      <c r="U2441" s="4"/>
      <c r="V2441"/>
      <c r="W2441" s="4"/>
      <c r="X2441" s="4"/>
      <c r="Y2441"/>
      <c r="Z2441"/>
      <c r="AA2441" s="4"/>
    </row>
    <row r="2442" spans="1:27" ht="12.75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</row>
    <row r="2443" spans="1:27" ht="12.75" x14ac:dyDescent="0.2">
      <c r="A2443" s="4"/>
      <c r="B2443" s="4"/>
      <c r="C2443"/>
      <c r="D2443"/>
      <c r="E2443" s="4"/>
      <c r="F2443" s="4"/>
      <c r="G2443" s="4"/>
      <c r="H2443" s="4"/>
      <c r="I2443" s="4"/>
      <c r="J2443" s="4"/>
      <c r="K2443"/>
      <c r="L2443"/>
      <c r="M2443" s="4"/>
      <c r="N2443"/>
      <c r="O2443" s="4"/>
      <c r="P2443" s="4"/>
      <c r="Q2443" s="4"/>
      <c r="R2443"/>
      <c r="S2443"/>
      <c r="T2443"/>
      <c r="U2443" s="4"/>
      <c r="V2443"/>
      <c r="W2443" s="4"/>
      <c r="X2443" s="4"/>
      <c r="Y2443"/>
      <c r="Z2443"/>
      <c r="AA2443" s="4"/>
    </row>
    <row r="2444" spans="1:27" ht="12.75" x14ac:dyDescent="0.2">
      <c r="A2444" s="4"/>
      <c r="B2444" s="4"/>
      <c r="C2444"/>
      <c r="D2444"/>
      <c r="E2444" s="4"/>
      <c r="F2444" s="4"/>
      <c r="G2444" s="4"/>
      <c r="H2444" s="4"/>
      <c r="I2444" s="4"/>
      <c r="J2444" s="4"/>
      <c r="K2444"/>
      <c r="L2444"/>
      <c r="M2444" s="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ht="12.75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</row>
    <row r="2446" spans="1:27" ht="12.75" x14ac:dyDescent="0.2">
      <c r="A2446" s="4"/>
      <c r="B2446" s="4"/>
      <c r="C2446"/>
      <c r="D2446"/>
      <c r="E2446" s="4"/>
      <c r="F2446" s="4"/>
      <c r="G2446" s="4"/>
      <c r="H2446" s="4"/>
      <c r="I2446" s="4"/>
      <c r="J2446" s="4"/>
      <c r="K2446"/>
      <c r="L2446"/>
      <c r="M2446"/>
      <c r="N2446"/>
      <c r="O2446" s="4"/>
      <c r="P2446" s="4"/>
      <c r="Q2446" s="4"/>
      <c r="R2446"/>
      <c r="S2446"/>
      <c r="T2446"/>
      <c r="U2446" s="4"/>
      <c r="V2446"/>
      <c r="W2446" s="4"/>
      <c r="X2446" s="4"/>
      <c r="Y2446"/>
      <c r="Z2446"/>
      <c r="AA2446" s="4"/>
    </row>
    <row r="2447" spans="1:27" ht="12.75" x14ac:dyDescent="0.2">
      <c r="A2447" s="4"/>
      <c r="B2447" s="4"/>
      <c r="C2447"/>
      <c r="D2447"/>
      <c r="E2447" s="4"/>
      <c r="F2447" s="4"/>
      <c r="G2447" s="4"/>
      <c r="H2447" s="4"/>
      <c r="I2447" s="4"/>
      <c r="J2447" s="4"/>
      <c r="K2447"/>
      <c r="L2447"/>
      <c r="M2447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ht="12.75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</row>
    <row r="2449" spans="1:27" ht="12.75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/>
      <c r="L2449"/>
      <c r="M2449" s="4"/>
      <c r="N2449"/>
      <c r="O2449" s="4"/>
      <c r="P2449" s="4"/>
      <c r="Q2449" s="4"/>
      <c r="R2449"/>
      <c r="S2449"/>
      <c r="T2449"/>
      <c r="U2449" s="4"/>
      <c r="V2449"/>
      <c r="W2449" s="4"/>
      <c r="X2449" s="4"/>
      <c r="Y2449"/>
      <c r="Z2449"/>
      <c r="AA2449" s="4"/>
    </row>
    <row r="2450" spans="1:27" ht="12.75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/>
      <c r="L2450"/>
      <c r="M2450" s="4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ht="12.75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</row>
    <row r="2452" spans="1:27" ht="12.75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/>
      <c r="L2452"/>
      <c r="M2452"/>
      <c r="N2452"/>
      <c r="O2452" s="4"/>
      <c r="P2452" s="4"/>
      <c r="Q2452" s="4"/>
      <c r="R2452"/>
      <c r="S2452"/>
      <c r="T2452"/>
      <c r="U2452" s="4"/>
      <c r="V2452"/>
      <c r="W2452" s="4"/>
      <c r="X2452" s="4"/>
      <c r="Y2452"/>
      <c r="Z2452"/>
      <c r="AA2452" s="4"/>
    </row>
    <row r="2453" spans="1:27" ht="12.75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/>
      <c r="L2453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ht="12.75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</row>
    <row r="2455" spans="1:27" ht="12.75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/>
      <c r="L2455"/>
      <c r="M2455"/>
      <c r="N2455"/>
      <c r="O2455" s="4"/>
      <c r="P2455" s="4"/>
      <c r="Q2455" s="4"/>
      <c r="R2455"/>
      <c r="S2455"/>
      <c r="T2455"/>
      <c r="U2455" s="4"/>
      <c r="V2455"/>
      <c r="W2455" s="4"/>
      <c r="X2455" s="4"/>
      <c r="Y2455"/>
      <c r="Z2455"/>
      <c r="AA2455" s="4"/>
    </row>
    <row r="2456" spans="1:27" ht="12.75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/>
      <c r="L2456"/>
      <c r="M2456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ht="12.75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</row>
    <row r="2458" spans="1:27" ht="12.75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/>
      <c r="L2458"/>
      <c r="M2458"/>
      <c r="N2458"/>
      <c r="O2458" s="4"/>
      <c r="P2458" s="4"/>
      <c r="Q2458" s="4"/>
      <c r="R2458"/>
      <c r="S2458"/>
      <c r="T2458"/>
      <c r="U2458" s="4"/>
      <c r="V2458"/>
      <c r="W2458" s="4"/>
      <c r="X2458" s="4"/>
      <c r="Y2458"/>
      <c r="Z2458"/>
      <c r="AA2458" s="4"/>
    </row>
    <row r="2459" spans="1:27" ht="12.75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/>
      <c r="L2459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ht="12.75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</row>
    <row r="2461" spans="1:27" ht="12.75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/>
      <c r="L2461"/>
      <c r="M2461"/>
      <c r="N2461"/>
      <c r="O2461" s="4"/>
      <c r="P2461" s="4"/>
      <c r="Q2461" s="4"/>
      <c r="R2461"/>
      <c r="S2461"/>
      <c r="T2461"/>
      <c r="U2461" s="4"/>
      <c r="V2461"/>
      <c r="W2461" s="4"/>
      <c r="X2461" s="4"/>
      <c r="Y2461"/>
      <c r="Z2461"/>
      <c r="AA2461" s="4"/>
    </row>
    <row r="2462" spans="1:27" ht="12.75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/>
      <c r="L2462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ht="12.75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</row>
    <row r="2464" spans="1:27" ht="12.75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/>
      <c r="L2464"/>
      <c r="M2464"/>
      <c r="N2464"/>
      <c r="O2464" s="4"/>
      <c r="P2464" s="4"/>
      <c r="Q2464" s="4"/>
      <c r="R2464"/>
      <c r="S2464"/>
      <c r="T2464"/>
      <c r="U2464" s="4"/>
      <c r="V2464"/>
      <c r="W2464" s="4"/>
      <c r="X2464" s="4"/>
      <c r="Y2464"/>
      <c r="Z2464"/>
      <c r="AA2464" s="4"/>
    </row>
    <row r="2465" spans="1:27" ht="12.75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/>
      <c r="L2465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ht="12.75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</row>
    <row r="2467" spans="1:27" ht="12.75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/>
      <c r="L2467"/>
      <c r="M2467"/>
      <c r="N2467"/>
      <c r="O2467" s="4"/>
      <c r="P2467" s="4"/>
      <c r="Q2467" s="4"/>
      <c r="R2467"/>
      <c r="S2467"/>
      <c r="T2467"/>
      <c r="U2467" s="4"/>
      <c r="V2467"/>
      <c r="W2467" s="4"/>
      <c r="X2467" s="4"/>
      <c r="Y2467"/>
      <c r="Z2467"/>
      <c r="AA2467" s="4"/>
    </row>
    <row r="2468" spans="1:27" ht="12.75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/>
      <c r="L2468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ht="12.75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</row>
    <row r="2470" spans="1:27" ht="12.75" x14ac:dyDescent="0.2">
      <c r="A2470" s="4"/>
      <c r="B2470" s="4"/>
      <c r="C2470" s="4"/>
      <c r="D2470"/>
      <c r="E2470" s="4"/>
      <c r="F2470" s="4"/>
      <c r="G2470" s="4"/>
      <c r="H2470" s="4"/>
      <c r="I2470"/>
      <c r="J2470" s="4"/>
      <c r="K2470"/>
      <c r="L2470"/>
      <c r="M2470"/>
      <c r="N2470"/>
      <c r="O2470" s="4"/>
      <c r="P2470" s="4"/>
      <c r="Q2470" s="4"/>
      <c r="R2470"/>
      <c r="S2470"/>
      <c r="T2470"/>
      <c r="U2470" s="4"/>
      <c r="V2470"/>
      <c r="W2470" s="4"/>
      <c r="X2470" s="4"/>
      <c r="Y2470"/>
      <c r="Z2470"/>
      <c r="AA2470" s="4"/>
    </row>
    <row r="2471" spans="1:27" ht="12.75" x14ac:dyDescent="0.2">
      <c r="A2471" s="4"/>
      <c r="B2471" s="4"/>
      <c r="C2471" s="4"/>
      <c r="D2471"/>
      <c r="E2471" s="4"/>
      <c r="F2471" s="4"/>
      <c r="G2471" s="4"/>
      <c r="H2471" s="4"/>
      <c r="I2471"/>
      <c r="J2471" s="4"/>
      <c r="K2471"/>
      <c r="L2471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ht="12.75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</row>
    <row r="2473" spans="1:27" ht="12.75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 s="4"/>
      <c r="L2473"/>
      <c r="M2473" s="4"/>
      <c r="N2473"/>
      <c r="O2473" s="4"/>
      <c r="P2473" s="4"/>
      <c r="Q2473" s="4"/>
      <c r="R2473" s="4"/>
      <c r="S2473"/>
      <c r="T2473" s="4"/>
      <c r="U2473" s="4"/>
      <c r="V2473"/>
      <c r="W2473" s="4"/>
      <c r="X2473" s="4"/>
      <c r="Y2473"/>
      <c r="Z2473"/>
      <c r="AA2473" s="4"/>
    </row>
    <row r="2474" spans="1:27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 s="4"/>
      <c r="L2474"/>
      <c r="M2474" s="4"/>
      <c r="N2474"/>
      <c r="O2474" s="4"/>
      <c r="P2474" s="4"/>
      <c r="Q2474" s="4"/>
      <c r="R2474" s="4"/>
      <c r="S2474"/>
      <c r="T2474" s="4"/>
      <c r="U2474" s="4"/>
      <c r="V2474"/>
      <c r="W2474" s="4"/>
      <c r="X2474" s="4"/>
      <c r="Y2474"/>
      <c r="Z2474"/>
      <c r="AA2474" s="4"/>
    </row>
    <row r="2475" spans="1:27" ht="12.75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</row>
    <row r="2476" spans="1:27" ht="12.75" x14ac:dyDescent="0.2">
      <c r="A2476" s="4"/>
      <c r="B2476" s="4"/>
      <c r="C2476"/>
      <c r="D2476"/>
      <c r="E2476" s="4"/>
      <c r="F2476" s="4"/>
      <c r="G2476" s="4"/>
      <c r="H2476" s="4"/>
      <c r="I2476" s="4"/>
      <c r="J2476" s="4"/>
      <c r="K2476" s="4"/>
      <c r="L2476"/>
      <c r="M2476" s="4"/>
      <c r="N2476"/>
      <c r="O2476" s="4"/>
      <c r="P2476" s="4"/>
      <c r="Q2476" s="4"/>
      <c r="R2476" s="4"/>
      <c r="S2476"/>
      <c r="T2476" s="4"/>
      <c r="U2476" s="4"/>
      <c r="V2476"/>
      <c r="W2476" s="4"/>
      <c r="X2476" s="4"/>
      <c r="Y2476"/>
      <c r="Z2476"/>
      <c r="AA2476" s="4"/>
    </row>
    <row r="2477" spans="1:27" ht="12.75" x14ac:dyDescent="0.2">
      <c r="A2477" s="4"/>
      <c r="B2477" s="4"/>
      <c r="C2477"/>
      <c r="D2477"/>
      <c r="E2477" s="4"/>
      <c r="F2477" s="4"/>
      <c r="G2477" s="4"/>
      <c r="H2477" s="4"/>
      <c r="I2477" s="4"/>
      <c r="J2477" s="4"/>
      <c r="K2477" s="4"/>
      <c r="L2477"/>
      <c r="M2477" s="4"/>
      <c r="N2477"/>
      <c r="O2477" s="4"/>
      <c r="P2477" s="4"/>
      <c r="Q2477" s="4"/>
      <c r="R2477" s="4"/>
      <c r="S2477"/>
      <c r="T2477" s="4"/>
      <c r="U2477" s="4"/>
      <c r="V2477"/>
      <c r="W2477" s="4"/>
      <c r="X2477" s="4"/>
      <c r="Y2477"/>
      <c r="Z2477"/>
      <c r="AA2477" s="4"/>
    </row>
    <row r="2478" spans="1:27" ht="12.75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</row>
    <row r="2479" spans="1:27" ht="12.75" x14ac:dyDescent="0.2">
      <c r="A2479" s="4"/>
      <c r="B2479" s="4"/>
      <c r="C2479"/>
      <c r="D2479" s="4"/>
      <c r="E2479" s="4"/>
      <c r="F2479" s="4"/>
      <c r="G2479" s="4"/>
      <c r="H2479" s="4"/>
      <c r="I2479"/>
      <c r="J2479" s="4"/>
      <c r="K2479" s="4"/>
      <c r="L2479" s="4"/>
      <c r="M2479" s="4"/>
      <c r="N2479" s="4"/>
      <c r="O2479" s="4"/>
      <c r="P2479" s="4"/>
      <c r="Q2479" s="4"/>
      <c r="R2479"/>
      <c r="S2479"/>
      <c r="T2479"/>
      <c r="U2479" s="4"/>
      <c r="V2479" s="4"/>
      <c r="W2479" s="4"/>
      <c r="X2479" s="4"/>
      <c r="Y2479"/>
      <c r="Z2479"/>
      <c r="AA2479" s="4"/>
    </row>
    <row r="2480" spans="1:27" ht="12.75" x14ac:dyDescent="0.2">
      <c r="A2480" s="4"/>
      <c r="B2480" s="4"/>
      <c r="C2480"/>
      <c r="D2480" s="4"/>
      <c r="E2480" s="4"/>
      <c r="F2480" s="4"/>
      <c r="G2480" s="4"/>
      <c r="H2480" s="4"/>
      <c r="I2480"/>
      <c r="J2480" s="4"/>
      <c r="K2480" s="4"/>
      <c r="L2480" s="4"/>
      <c r="M2480" s="4"/>
      <c r="N2480" s="4"/>
      <c r="O2480" s="4"/>
      <c r="P2480" s="4"/>
      <c r="Q2480" s="4"/>
      <c r="R2480"/>
      <c r="S2480"/>
      <c r="T2480"/>
      <c r="U2480" s="4"/>
      <c r="V2480" s="4"/>
      <c r="W2480" s="4"/>
      <c r="X2480" s="4"/>
      <c r="Y2480"/>
      <c r="Z2480"/>
      <c r="AA2480" s="4"/>
    </row>
    <row r="2481" spans="1:27" ht="12.75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</row>
    <row r="2482" spans="1:27" ht="12.75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/>
      <c r="M2482" s="4"/>
      <c r="N2482"/>
      <c r="O2482" s="4"/>
      <c r="P2482" s="4"/>
      <c r="Q2482" s="4"/>
      <c r="R2482" s="4"/>
      <c r="S2482"/>
      <c r="T2482" s="4"/>
      <c r="U2482" s="4"/>
      <c r="V2482"/>
      <c r="W2482" s="4"/>
      <c r="X2482" s="4"/>
      <c r="Y2482"/>
      <c r="Z2482"/>
      <c r="AA2482" s="4"/>
    </row>
    <row r="2483" spans="1:27" ht="12.75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/>
      <c r="M2483" s="4"/>
      <c r="N2483"/>
      <c r="O2483" s="4"/>
      <c r="P2483" s="4"/>
      <c r="Q2483" s="4"/>
      <c r="R2483" s="4"/>
      <c r="S2483"/>
      <c r="T2483" s="4"/>
      <c r="U2483" s="4"/>
      <c r="V2483"/>
      <c r="W2483" s="4"/>
      <c r="X2483" s="4"/>
      <c r="Y2483"/>
      <c r="Z2483"/>
      <c r="AA2483" s="4"/>
    </row>
    <row r="2484" spans="1:27" ht="12.75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</row>
    <row r="2485" spans="1:27" ht="12.75" x14ac:dyDescent="0.2">
      <c r="A2485" s="4"/>
      <c r="B2485" s="4"/>
      <c r="C2485" s="4"/>
      <c r="D2485" s="4"/>
      <c r="E2485" s="4"/>
      <c r="F2485" s="4"/>
      <c r="G2485" s="4"/>
      <c r="H2485" s="4"/>
      <c r="I2485" s="4"/>
      <c r="J2485" s="4"/>
      <c r="K2485"/>
      <c r="L2485" s="4"/>
      <c r="M2485" s="4"/>
      <c r="N2485"/>
      <c r="O2485" s="4"/>
      <c r="P2485" s="4"/>
      <c r="Q2485" s="4"/>
      <c r="R2485" s="4"/>
      <c r="S2485"/>
      <c r="T2485" s="4"/>
      <c r="U2485" s="4"/>
      <c r="V2485"/>
      <c r="W2485" s="4"/>
      <c r="X2485" s="4"/>
      <c r="Y2485" s="4"/>
      <c r="Z2485" s="4"/>
      <c r="AA2485" s="4"/>
    </row>
    <row r="2486" spans="1:27" ht="12.75" x14ac:dyDescent="0.2">
      <c r="A2486" s="4"/>
      <c r="B2486" s="4"/>
      <c r="C2486" s="4"/>
      <c r="D2486" s="4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 s="4"/>
      <c r="X2486" s="4"/>
      <c r="Y2486" s="4"/>
      <c r="Z2486" s="4"/>
      <c r="AA2486" s="4"/>
    </row>
    <row r="2487" spans="1:27" ht="12.75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</row>
    <row r="2488" spans="1:27" ht="12.75" x14ac:dyDescent="0.2">
      <c r="A2488" s="4"/>
      <c r="B2488" s="4"/>
      <c r="C2488" s="4"/>
      <c r="D2488"/>
      <c r="E2488" s="4"/>
      <c r="F2488" s="4"/>
      <c r="G2488" s="4"/>
      <c r="H2488" s="4"/>
      <c r="I2488" s="4"/>
      <c r="J2488" s="4"/>
      <c r="K2488"/>
      <c r="L2488" s="4"/>
      <c r="M2488"/>
      <c r="N2488"/>
      <c r="O2488" s="4"/>
      <c r="P2488" s="4"/>
      <c r="Q2488" s="4"/>
      <c r="R2488"/>
      <c r="S2488"/>
      <c r="T2488" s="4"/>
      <c r="U2488" s="4"/>
      <c r="V2488"/>
      <c r="W2488" s="4"/>
      <c r="X2488" s="4"/>
      <c r="Y2488"/>
      <c r="Z2488"/>
      <c r="AA2488" s="4"/>
    </row>
    <row r="2489" spans="1:27" ht="12.75" x14ac:dyDescent="0.2">
      <c r="A2489" s="4"/>
      <c r="B2489" s="4"/>
      <c r="C2489" s="4"/>
      <c r="D2489"/>
      <c r="E2489" s="4"/>
      <c r="F2489" s="4"/>
      <c r="G2489" s="4"/>
      <c r="H2489" s="4"/>
      <c r="I2489" s="4"/>
      <c r="J2489" s="4"/>
      <c r="K2489"/>
      <c r="L2489" s="4"/>
      <c r="M2489"/>
      <c r="N2489"/>
      <c r="O2489" s="4"/>
      <c r="P2489" s="4"/>
      <c r="Q2489" s="4"/>
      <c r="R2489"/>
      <c r="S2489"/>
      <c r="T2489" s="4"/>
      <c r="U2489" s="4"/>
      <c r="V2489"/>
      <c r="W2489" s="4"/>
      <c r="X2489" s="4"/>
      <c r="Y2489"/>
      <c r="Z2489"/>
      <c r="AA2489" s="4"/>
    </row>
    <row r="2490" spans="1:27" ht="12.75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</row>
    <row r="2491" spans="1:27" ht="12.75" x14ac:dyDescent="0.2">
      <c r="A2491" s="4"/>
      <c r="B2491" s="4"/>
      <c r="C2491" s="4"/>
      <c r="D2491" s="4"/>
      <c r="E2491" s="4"/>
      <c r="F2491" s="4"/>
      <c r="G2491" s="4"/>
      <c r="H2491" s="4"/>
      <c r="I2491" s="4"/>
      <c r="J2491" s="4"/>
      <c r="K2491" s="4"/>
      <c r="L2491" s="4"/>
      <c r="M2491" s="4"/>
      <c r="N2491"/>
      <c r="O2491" s="4"/>
      <c r="P2491" s="4"/>
      <c r="Q2491" s="4"/>
      <c r="R2491" s="4"/>
      <c r="S2491"/>
      <c r="T2491" s="4"/>
      <c r="U2491" s="4"/>
      <c r="V2491"/>
      <c r="W2491" s="4"/>
      <c r="X2491" s="4"/>
      <c r="Y2491" s="4"/>
      <c r="Z2491" s="4"/>
      <c r="AA2491" s="4"/>
    </row>
    <row r="2492" spans="1:27" ht="12.75" x14ac:dyDescent="0.2">
      <c r="A2492" s="4"/>
      <c r="B2492" s="4"/>
      <c r="C2492" s="4"/>
      <c r="D2492" s="4"/>
      <c r="E2492" s="4"/>
      <c r="F2492" s="4"/>
      <c r="G2492" s="4"/>
      <c r="H2492" s="4"/>
      <c r="I2492" s="4"/>
      <c r="J2492" s="4"/>
      <c r="K2492" s="4"/>
      <c r="L2492" s="4"/>
      <c r="M2492" s="4"/>
      <c r="N2492"/>
      <c r="O2492" s="4"/>
      <c r="P2492" s="4"/>
      <c r="Q2492" s="4"/>
      <c r="R2492" s="4"/>
      <c r="S2492"/>
      <c r="T2492" s="4"/>
      <c r="U2492" s="4"/>
      <c r="V2492"/>
      <c r="W2492" s="4"/>
      <c r="X2492" s="4"/>
      <c r="Y2492" s="4"/>
      <c r="Z2492" s="4"/>
      <c r="AA2492" s="4"/>
    </row>
    <row r="2493" spans="1:27" ht="12.75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</row>
    <row r="2494" spans="1:27" ht="12.75" x14ac:dyDescent="0.2">
      <c r="A2494" s="4"/>
      <c r="B2494" s="4"/>
      <c r="C2494" s="4"/>
      <c r="D2494" s="4"/>
      <c r="E2494" s="4"/>
      <c r="F2494" s="4"/>
      <c r="G2494" s="4"/>
      <c r="H2494" s="4"/>
      <c r="I2494" s="4"/>
      <c r="J2494" s="4"/>
      <c r="K2494"/>
      <c r="L2494"/>
      <c r="M2494"/>
      <c r="N2494"/>
      <c r="O2494" s="4"/>
      <c r="P2494" s="4"/>
      <c r="Q2494" s="4"/>
      <c r="R2494"/>
      <c r="S2494"/>
      <c r="T2494"/>
      <c r="U2494" s="4"/>
      <c r="V2494"/>
      <c r="W2494" s="4"/>
      <c r="X2494" s="4"/>
      <c r="Y2494"/>
      <c r="Z2494"/>
      <c r="AA2494" s="4"/>
    </row>
    <row r="2495" spans="1:27" ht="12.75" x14ac:dyDescent="0.2">
      <c r="A2495" s="4"/>
      <c r="B2495" s="4"/>
      <c r="C2495" s="4"/>
      <c r="D2495" s="4"/>
      <c r="E2495" s="4"/>
      <c r="F2495" s="4"/>
      <c r="G2495" s="4"/>
      <c r="H2495" s="4"/>
      <c r="I2495" s="4"/>
      <c r="J2495" s="4"/>
      <c r="K2495"/>
      <c r="L2495"/>
      <c r="M2495"/>
      <c r="N2495"/>
      <c r="O2495" s="4"/>
      <c r="P2495" s="4"/>
      <c r="Q2495" s="4"/>
      <c r="R2495"/>
      <c r="S2495"/>
      <c r="T2495"/>
      <c r="U2495" s="4"/>
      <c r="V2495"/>
      <c r="W2495" s="4"/>
      <c r="X2495" s="4"/>
      <c r="Y2495"/>
      <c r="Z2495"/>
      <c r="AA2495" s="4"/>
    </row>
    <row r="2496" spans="1:27" ht="12.75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</row>
    <row r="2497" spans="1:27" ht="12.75" x14ac:dyDescent="0.2">
      <c r="A2497" s="4"/>
      <c r="B2497" s="4"/>
      <c r="C2497"/>
      <c r="D2497" s="4"/>
      <c r="E2497" s="4"/>
      <c r="F2497" s="4"/>
      <c r="G2497" s="4"/>
      <c r="H2497" s="4"/>
      <c r="I2497" s="4"/>
      <c r="J2497" s="4"/>
      <c r="K2497"/>
      <c r="L2497"/>
      <c r="M2497"/>
      <c r="N2497"/>
      <c r="O2497" s="4"/>
      <c r="P2497" s="4"/>
      <c r="Q2497" s="4"/>
      <c r="R2497"/>
      <c r="S2497"/>
      <c r="T2497"/>
      <c r="U2497" s="4"/>
      <c r="V2497"/>
      <c r="W2497" s="4"/>
      <c r="X2497" s="4"/>
      <c r="Y2497"/>
      <c r="Z2497"/>
      <c r="AA2497" s="4"/>
    </row>
    <row r="2498" spans="1:27" ht="12.75" x14ac:dyDescent="0.2">
      <c r="A2498" s="4"/>
      <c r="B2498" s="4"/>
      <c r="C2498"/>
      <c r="D2498" s="4"/>
      <c r="E2498" s="4"/>
      <c r="F2498" s="4"/>
      <c r="G2498" s="4"/>
      <c r="H2498" s="4"/>
      <c r="I2498" s="4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 s="4"/>
      <c r="X2498" s="4"/>
      <c r="Y2498"/>
      <c r="Z2498"/>
      <c r="AA2498" s="4"/>
    </row>
    <row r="2499" spans="1:27" ht="12.75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</row>
    <row r="2500" spans="1:27" ht="12.75" x14ac:dyDescent="0.2">
      <c r="A2500" s="4"/>
      <c r="B2500" s="4"/>
      <c r="C2500"/>
      <c r="D2500" s="4"/>
      <c r="E2500" s="4"/>
      <c r="F2500" s="4"/>
      <c r="G2500" s="4"/>
      <c r="H2500" s="4"/>
      <c r="I2500" s="4"/>
      <c r="J2500" s="4"/>
      <c r="K2500"/>
      <c r="L2500" s="4"/>
      <c r="M2500" s="4"/>
      <c r="N2500"/>
      <c r="O2500" s="4"/>
      <c r="P2500" s="4"/>
      <c r="Q2500" s="4"/>
      <c r="R2500"/>
      <c r="S2500"/>
      <c r="T2500"/>
      <c r="U2500" s="4"/>
      <c r="V2500" s="4"/>
      <c r="W2500" s="4"/>
      <c r="X2500" s="4"/>
      <c r="Y2500"/>
      <c r="Z2500"/>
      <c r="AA2500" s="4"/>
    </row>
    <row r="2501" spans="1:27" ht="12.75" x14ac:dyDescent="0.2">
      <c r="A2501" s="4"/>
      <c r="B2501" s="4"/>
      <c r="C2501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 s="4"/>
      <c r="W2501" s="4"/>
      <c r="X2501" s="4"/>
      <c r="Y2501"/>
      <c r="Z2501"/>
      <c r="AA2501" s="4"/>
    </row>
    <row r="2502" spans="1:27" ht="12.75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</row>
    <row r="2503" spans="1:27" ht="12.75" x14ac:dyDescent="0.2">
      <c r="A2503" s="4"/>
      <c r="B2503" s="4"/>
      <c r="C2503"/>
      <c r="D2503" s="4"/>
      <c r="E2503" s="4"/>
      <c r="F2503" s="4"/>
      <c r="G2503" s="4"/>
      <c r="H2503" s="4"/>
      <c r="I2503" s="4"/>
      <c r="J2503" s="4"/>
      <c r="K2503" s="4"/>
      <c r="L2503" s="4"/>
      <c r="M2503"/>
      <c r="N2503"/>
      <c r="O2503" s="4"/>
      <c r="P2503" s="4"/>
      <c r="Q2503" s="4"/>
      <c r="R2503"/>
      <c r="S2503"/>
      <c r="T2503"/>
      <c r="U2503" s="4"/>
      <c r="V2503" s="4"/>
      <c r="W2503" s="4"/>
      <c r="X2503" s="4"/>
      <c r="Y2503"/>
      <c r="Z2503"/>
      <c r="AA2503" s="4"/>
    </row>
    <row r="2504" spans="1:27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 s="4"/>
      <c r="L2504" s="4"/>
      <c r="M2504"/>
      <c r="N2504"/>
      <c r="O2504" s="4"/>
      <c r="P2504" s="4"/>
      <c r="Q2504" s="4"/>
      <c r="R2504"/>
      <c r="S2504"/>
      <c r="T2504"/>
      <c r="U2504" s="4"/>
      <c r="V2504" s="4"/>
      <c r="W2504" s="4"/>
      <c r="X2504" s="4"/>
      <c r="Y2504"/>
      <c r="Z2504"/>
      <c r="AA2504" s="4"/>
    </row>
    <row r="2505" spans="1:27" ht="12.75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</row>
    <row r="2506" spans="1:27" ht="12.75" x14ac:dyDescent="0.2">
      <c r="A2506" s="4"/>
      <c r="B2506" s="4"/>
      <c r="C2506"/>
      <c r="D2506" s="4"/>
      <c r="E2506" s="4"/>
      <c r="F2506" s="4"/>
      <c r="G2506" s="4"/>
      <c r="H2506" s="4"/>
      <c r="I2506" s="4"/>
      <c r="J2506" s="4"/>
      <c r="K2506" s="4"/>
      <c r="L2506" s="4"/>
      <c r="M2506"/>
      <c r="N2506"/>
      <c r="O2506" s="4"/>
      <c r="P2506" s="4"/>
      <c r="Q2506" s="4"/>
      <c r="R2506"/>
      <c r="S2506"/>
      <c r="T2506"/>
      <c r="U2506" s="4"/>
      <c r="V2506"/>
      <c r="W2506" s="4"/>
      <c r="X2506" s="4"/>
      <c r="Y2506"/>
      <c r="Z2506"/>
      <c r="AA2506" s="4"/>
    </row>
    <row r="2507" spans="1:27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 s="4"/>
      <c r="L2507" s="4"/>
      <c r="M2507"/>
      <c r="N2507"/>
      <c r="O2507" s="4"/>
      <c r="P2507" s="4"/>
      <c r="Q2507" s="4"/>
      <c r="R2507"/>
      <c r="S2507"/>
      <c r="T2507"/>
      <c r="U2507" s="4"/>
      <c r="V2507"/>
      <c r="W2507" s="4"/>
      <c r="X2507" s="4"/>
      <c r="Y2507"/>
      <c r="Z2507"/>
      <c r="AA2507" s="4"/>
    </row>
    <row r="2508" spans="1:27" ht="12.75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</row>
    <row r="2509" spans="1:27" ht="12.75" x14ac:dyDescent="0.2">
      <c r="A2509" s="4"/>
      <c r="B2509" s="4"/>
      <c r="C2509"/>
      <c r="D2509" s="4"/>
      <c r="E2509" s="4"/>
      <c r="F2509" s="4"/>
      <c r="G2509" s="4"/>
      <c r="H2509" s="4"/>
      <c r="I2509" s="4"/>
      <c r="J2509" s="4"/>
      <c r="K2509" s="4"/>
      <c r="L2509" s="4"/>
      <c r="M2509"/>
      <c r="N2509"/>
      <c r="O2509" s="4"/>
      <c r="P2509" s="4"/>
      <c r="Q2509" s="4"/>
      <c r="R2509"/>
      <c r="S2509"/>
      <c r="T2509"/>
      <c r="U2509" s="4"/>
      <c r="V2509"/>
      <c r="W2509" s="4"/>
      <c r="X2509" s="4"/>
      <c r="Y2509"/>
      <c r="Z2509"/>
      <c r="AA2509" s="4"/>
    </row>
    <row r="2510" spans="1:27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 s="4"/>
      <c r="L2510" s="4"/>
      <c r="M2510"/>
      <c r="N2510"/>
      <c r="O2510" s="4"/>
      <c r="P2510" s="4"/>
      <c r="Q2510" s="4"/>
      <c r="R2510"/>
      <c r="S2510"/>
      <c r="T2510"/>
      <c r="U2510" s="4"/>
      <c r="V2510"/>
      <c r="W2510" s="4"/>
      <c r="X2510" s="4"/>
      <c r="Y2510"/>
      <c r="Z2510"/>
      <c r="AA2510" s="4"/>
    </row>
    <row r="2511" spans="1:27" ht="12.75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</row>
    <row r="2512" spans="1:27" ht="12.75" x14ac:dyDescent="0.2">
      <c r="A2512" s="4"/>
      <c r="B2512" s="4"/>
      <c r="C2512"/>
      <c r="D2512" s="4"/>
      <c r="E2512" s="4"/>
      <c r="F2512" s="4"/>
      <c r="G2512" s="4"/>
      <c r="H2512" s="4"/>
      <c r="I2512" s="4"/>
      <c r="J2512" s="4"/>
      <c r="K2512" s="4"/>
      <c r="L2512" s="4"/>
      <c r="M2512"/>
      <c r="N2512"/>
      <c r="O2512" s="4"/>
      <c r="P2512" s="4"/>
      <c r="Q2512" s="4"/>
      <c r="R2512"/>
      <c r="S2512"/>
      <c r="T2512"/>
      <c r="U2512" s="4"/>
      <c r="V2512"/>
      <c r="W2512" s="4"/>
      <c r="X2512" s="4"/>
      <c r="Y2512"/>
      <c r="Z2512"/>
      <c r="AA2512" s="4"/>
    </row>
    <row r="2513" spans="1:27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/>
      <c r="N2513"/>
      <c r="O2513" s="4"/>
      <c r="P2513" s="4"/>
      <c r="Q2513" s="4"/>
      <c r="R2513"/>
      <c r="S2513"/>
      <c r="T2513"/>
      <c r="U2513" s="4"/>
      <c r="V2513"/>
      <c r="W2513" s="4"/>
      <c r="X2513" s="4"/>
      <c r="Y2513"/>
      <c r="Z2513"/>
      <c r="AA2513" s="4"/>
    </row>
    <row r="2514" spans="1:27" ht="12.75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ht="12.75" x14ac:dyDescent="0.2">
      <c r="A2515" s="4"/>
      <c r="B2515" s="4"/>
      <c r="C2515"/>
      <c r="D2515" s="4"/>
      <c r="E2515" s="4"/>
      <c r="F2515" s="4"/>
      <c r="G2515" s="4"/>
      <c r="H2515" s="4"/>
      <c r="I2515" s="4"/>
      <c r="J2515" s="4"/>
      <c r="K2515"/>
      <c r="L2515" s="4"/>
      <c r="M2515"/>
      <c r="N2515"/>
      <c r="O2515" s="4"/>
      <c r="P2515" s="4"/>
      <c r="Q2515" s="4"/>
      <c r="R2515"/>
      <c r="S2515"/>
      <c r="T2515"/>
      <c r="U2515" s="4"/>
      <c r="V2515"/>
      <c r="W2515" s="4"/>
      <c r="X2515" s="4"/>
      <c r="Y2515"/>
      <c r="Z2515"/>
      <c r="AA2515" s="4"/>
    </row>
    <row r="2516" spans="1:27" ht="12.75" x14ac:dyDescent="0.2">
      <c r="A2516" s="4"/>
      <c r="B2516" s="4"/>
      <c r="C2516"/>
      <c r="D2516" s="4"/>
      <c r="E2516" s="4"/>
      <c r="F2516" s="4"/>
      <c r="G2516" s="4"/>
      <c r="H2516" s="4"/>
      <c r="I2516" s="4"/>
      <c r="J2516" s="4"/>
      <c r="K2516"/>
      <c r="L2516" s="4"/>
      <c r="M2516"/>
      <c r="N2516"/>
      <c r="O2516" s="4"/>
      <c r="P2516" s="4"/>
      <c r="Q2516" s="4"/>
      <c r="R2516"/>
      <c r="S2516"/>
      <c r="T2516"/>
      <c r="U2516" s="4"/>
      <c r="V2516"/>
      <c r="W2516" s="4"/>
      <c r="X2516" s="4"/>
      <c r="Y2516"/>
      <c r="Z2516"/>
      <c r="AA2516" s="4"/>
    </row>
    <row r="2517" spans="1:27" ht="12.75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ht="12.75" x14ac:dyDescent="0.2">
      <c r="A2518" s="4"/>
      <c r="B2518" s="4"/>
      <c r="C2518"/>
      <c r="D2518" s="4"/>
      <c r="E2518" s="4"/>
      <c r="F2518" s="4"/>
      <c r="G2518" s="4"/>
      <c r="H2518" s="4"/>
      <c r="I2518" s="4"/>
      <c r="J2518" s="4"/>
      <c r="K2518" s="4"/>
      <c r="L2518" s="4"/>
      <c r="M2518"/>
      <c r="N2518"/>
      <c r="O2518" s="4"/>
      <c r="P2518" s="4"/>
      <c r="Q2518" s="4"/>
      <c r="R2518"/>
      <c r="S2518"/>
      <c r="T2518"/>
      <c r="U2518" s="4"/>
      <c r="V2518"/>
      <c r="W2518" s="4"/>
      <c r="X2518" s="4"/>
      <c r="Y2518"/>
      <c r="Z2518"/>
      <c r="AA2518" s="4"/>
    </row>
    <row r="2519" spans="1:27" ht="12.75" x14ac:dyDescent="0.2">
      <c r="A2519" s="4"/>
      <c r="B2519" s="4"/>
      <c r="C2519"/>
      <c r="D2519" s="4"/>
      <c r="E2519" s="4"/>
      <c r="F2519" s="4"/>
      <c r="G2519" s="4"/>
      <c r="H2519" s="4"/>
      <c r="I2519" s="4"/>
      <c r="J2519" s="4"/>
      <c r="K2519" s="4"/>
      <c r="L2519" s="4"/>
      <c r="M2519"/>
      <c r="N2519"/>
      <c r="O2519" s="4"/>
      <c r="P2519" s="4"/>
      <c r="Q2519" s="4"/>
      <c r="R2519"/>
      <c r="S2519"/>
      <c r="T2519"/>
      <c r="U2519" s="4"/>
      <c r="V2519"/>
      <c r="W2519" s="4"/>
      <c r="X2519" s="4"/>
      <c r="Y2519"/>
      <c r="Z2519"/>
      <c r="AA2519" s="4"/>
    </row>
    <row r="2520" spans="1:27" ht="12.75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</row>
    <row r="2521" spans="1:27" ht="12.75" x14ac:dyDescent="0.2">
      <c r="A2521" s="4"/>
      <c r="B2521" s="4"/>
      <c r="C2521"/>
      <c r="D2521" s="4"/>
      <c r="E2521" s="4"/>
      <c r="F2521" s="4"/>
      <c r="G2521" s="4"/>
      <c r="H2521" s="4"/>
      <c r="I2521" s="4"/>
      <c r="J2521" s="4"/>
      <c r="K2521" s="4"/>
      <c r="L2521" s="4"/>
      <c r="M2521"/>
      <c r="N2521"/>
      <c r="O2521" s="4"/>
      <c r="P2521" s="4"/>
      <c r="Q2521" s="4"/>
      <c r="R2521"/>
      <c r="S2521"/>
      <c r="T2521"/>
      <c r="U2521" s="4"/>
      <c r="V2521"/>
      <c r="W2521" s="4"/>
      <c r="X2521" s="4"/>
      <c r="Y2521"/>
      <c r="Z2521"/>
      <c r="AA2521" s="4"/>
    </row>
    <row r="2522" spans="1:27" ht="12.75" x14ac:dyDescent="0.2">
      <c r="A2522" s="4"/>
      <c r="B2522" s="4"/>
      <c r="C2522"/>
      <c r="D2522" s="4"/>
      <c r="E2522" s="4"/>
      <c r="F2522" s="4"/>
      <c r="G2522" s="4"/>
      <c r="H2522" s="4"/>
      <c r="I2522" s="4"/>
      <c r="J2522" s="4"/>
      <c r="K2522" s="4"/>
      <c r="L2522" s="4"/>
      <c r="M2522"/>
      <c r="N2522"/>
      <c r="O2522" s="4"/>
      <c r="P2522" s="4"/>
      <c r="Q2522" s="4"/>
      <c r="R2522"/>
      <c r="S2522"/>
      <c r="T2522"/>
      <c r="U2522" s="4"/>
      <c r="V2522"/>
      <c r="W2522" s="4"/>
      <c r="X2522" s="4"/>
      <c r="Y2522"/>
      <c r="Z2522"/>
      <c r="AA2522" s="4"/>
    </row>
    <row r="2523" spans="1:27" ht="12.75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</row>
    <row r="2524" spans="1:27" ht="12.75" x14ac:dyDescent="0.2">
      <c r="A2524" s="4"/>
      <c r="B2524" s="4"/>
      <c r="C2524"/>
      <c r="D2524" s="4"/>
      <c r="E2524" s="4"/>
      <c r="F2524" s="4"/>
      <c r="G2524" s="4"/>
      <c r="H2524" s="4"/>
      <c r="I2524" s="4"/>
      <c r="J2524" s="4"/>
      <c r="K2524" s="4"/>
      <c r="L2524" s="4"/>
      <c r="M2524"/>
      <c r="N2524"/>
      <c r="O2524" s="4"/>
      <c r="P2524" s="4"/>
      <c r="Q2524" s="4"/>
      <c r="R2524"/>
      <c r="S2524"/>
      <c r="T2524"/>
      <c r="U2524" s="4"/>
      <c r="V2524"/>
      <c r="W2524" s="4"/>
      <c r="X2524" s="4"/>
      <c r="Y2524"/>
      <c r="Z2524"/>
      <c r="AA2524" s="4"/>
    </row>
    <row r="2525" spans="1:27" ht="12.75" x14ac:dyDescent="0.2">
      <c r="A2525" s="4"/>
      <c r="B2525" s="4"/>
      <c r="C2525"/>
      <c r="D2525" s="4"/>
      <c r="E2525" s="4"/>
      <c r="F2525" s="4"/>
      <c r="G2525" s="4"/>
      <c r="H2525" s="4"/>
      <c r="I2525" s="4"/>
      <c r="J2525" s="4"/>
      <c r="K2525" s="4"/>
      <c r="L2525" s="4"/>
      <c r="M2525"/>
      <c r="N2525"/>
      <c r="O2525" s="4"/>
      <c r="P2525" s="4"/>
      <c r="Q2525" s="4"/>
      <c r="R2525"/>
      <c r="S2525"/>
      <c r="T2525"/>
      <c r="U2525" s="4"/>
      <c r="V2525"/>
      <c r="W2525" s="4"/>
      <c r="X2525" s="4"/>
      <c r="Y2525"/>
      <c r="Z2525"/>
      <c r="AA2525" s="4"/>
    </row>
    <row r="2526" spans="1:27" ht="12.75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</row>
    <row r="2527" spans="1:27" ht="12.75" x14ac:dyDescent="0.2">
      <c r="A2527" s="4"/>
      <c r="B2527" s="4"/>
      <c r="C2527"/>
      <c r="D2527" s="4"/>
      <c r="E2527" s="4"/>
      <c r="F2527" s="4"/>
      <c r="G2527" s="4"/>
      <c r="H2527" s="4"/>
      <c r="I2527" s="4"/>
      <c r="J2527" s="4"/>
      <c r="K2527" s="4"/>
      <c r="L2527" s="4"/>
      <c r="M2527"/>
      <c r="N2527"/>
      <c r="O2527" s="4"/>
      <c r="P2527" s="4"/>
      <c r="Q2527" s="4"/>
      <c r="R2527"/>
      <c r="S2527"/>
      <c r="T2527"/>
      <c r="U2527" s="4"/>
      <c r="V2527"/>
      <c r="W2527" s="4"/>
      <c r="X2527" s="4"/>
      <c r="Y2527"/>
      <c r="Z2527"/>
      <c r="AA2527" s="4"/>
    </row>
    <row r="2528" spans="1:27" ht="12.75" x14ac:dyDescent="0.2">
      <c r="A2528" s="4"/>
      <c r="B2528" s="4"/>
      <c r="C2528"/>
      <c r="D2528" s="4"/>
      <c r="E2528" s="4"/>
      <c r="F2528" s="4"/>
      <c r="G2528" s="4"/>
      <c r="H2528" s="4"/>
      <c r="I2528" s="4"/>
      <c r="J2528" s="4"/>
      <c r="K2528" s="4"/>
      <c r="L2528" s="4"/>
      <c r="M2528"/>
      <c r="N2528"/>
      <c r="O2528" s="4"/>
      <c r="P2528" s="4"/>
      <c r="Q2528" s="4"/>
      <c r="R2528"/>
      <c r="S2528"/>
      <c r="T2528"/>
      <c r="U2528" s="4"/>
      <c r="V2528"/>
      <c r="W2528" s="4"/>
      <c r="X2528" s="4"/>
      <c r="Y2528"/>
      <c r="Z2528"/>
      <c r="AA2528" s="4"/>
    </row>
    <row r="2529" spans="1:27" ht="12.75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</row>
    <row r="2530" spans="1:27" ht="12.75" x14ac:dyDescent="0.2">
      <c r="A2530" s="4"/>
      <c r="B2530" s="4"/>
      <c r="C2530"/>
      <c r="D2530" s="4"/>
      <c r="E2530" s="4"/>
      <c r="F2530" s="4"/>
      <c r="G2530" s="4"/>
      <c r="H2530" s="4"/>
      <c r="I2530" s="4"/>
      <c r="J2530" s="4"/>
      <c r="K2530" s="4"/>
      <c r="L2530" s="4"/>
      <c r="M2530"/>
      <c r="N2530"/>
      <c r="O2530" s="4"/>
      <c r="P2530" s="4"/>
      <c r="Q2530" s="4"/>
      <c r="R2530"/>
      <c r="S2530"/>
      <c r="T2530"/>
      <c r="U2530" s="4"/>
      <c r="V2530"/>
      <c r="W2530" s="4"/>
      <c r="X2530" s="4"/>
      <c r="Y2530"/>
      <c r="Z2530"/>
      <c r="AA2530" s="4"/>
    </row>
    <row r="2531" spans="1:27" ht="12.75" x14ac:dyDescent="0.2">
      <c r="A2531" s="4"/>
      <c r="B2531" s="4"/>
      <c r="C2531"/>
      <c r="D2531" s="4"/>
      <c r="E2531" s="4"/>
      <c r="F2531" s="4"/>
      <c r="G2531" s="4"/>
      <c r="H2531" s="4"/>
      <c r="I2531" s="4"/>
      <c r="J2531" s="4"/>
      <c r="K2531" s="4"/>
      <c r="L2531" s="4"/>
      <c r="M2531"/>
      <c r="N2531"/>
      <c r="O2531" s="4"/>
      <c r="P2531" s="4"/>
      <c r="Q2531" s="4"/>
      <c r="R2531"/>
      <c r="S2531"/>
      <c r="T2531"/>
      <c r="U2531" s="4"/>
      <c r="V2531"/>
      <c r="W2531" s="4"/>
      <c r="X2531" s="4"/>
      <c r="Y2531"/>
      <c r="Z2531"/>
      <c r="AA2531" s="4"/>
    </row>
    <row r="2532" spans="1:27" ht="12.75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</row>
    <row r="2533" spans="1:27" ht="12.75" x14ac:dyDescent="0.2">
      <c r="A2533" s="4"/>
      <c r="B2533" s="4"/>
      <c r="C2533"/>
      <c r="D2533" s="4"/>
      <c r="E2533" s="4"/>
      <c r="F2533" s="4"/>
      <c r="G2533" s="4"/>
      <c r="H2533" s="4"/>
      <c r="I2533" s="4"/>
      <c r="J2533" s="4"/>
      <c r="K2533" s="4"/>
      <c r="L2533" s="4"/>
      <c r="M2533"/>
      <c r="N2533"/>
      <c r="O2533" s="4"/>
      <c r="P2533" s="4"/>
      <c r="Q2533" s="4"/>
      <c r="R2533"/>
      <c r="S2533"/>
      <c r="T2533"/>
      <c r="U2533" s="4"/>
      <c r="V2533"/>
      <c r="W2533" s="4"/>
      <c r="X2533" s="4"/>
      <c r="Y2533"/>
      <c r="Z2533"/>
      <c r="AA2533" s="4"/>
    </row>
    <row r="2534" spans="1:27" ht="12.75" x14ac:dyDescent="0.2">
      <c r="A2534" s="4"/>
      <c r="B2534" s="4"/>
      <c r="C2534"/>
      <c r="D2534" s="4"/>
      <c r="E2534" s="4"/>
      <c r="F2534" s="4"/>
      <c r="G2534" s="4"/>
      <c r="H2534" s="4"/>
      <c r="I2534" s="4"/>
      <c r="J2534" s="4"/>
      <c r="K2534" s="4"/>
      <c r="L2534" s="4"/>
      <c r="M253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ht="12.75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</row>
    <row r="2536" spans="1:27" ht="12.75" x14ac:dyDescent="0.2">
      <c r="A2536" s="4"/>
      <c r="B2536" s="4"/>
      <c r="C2536"/>
      <c r="D2536" s="4"/>
      <c r="E2536" s="4"/>
      <c r="F2536" s="4"/>
      <c r="G2536" s="4"/>
      <c r="H2536" s="4"/>
      <c r="I2536" s="4"/>
      <c r="J2536" s="4"/>
      <c r="K2536" s="4"/>
      <c r="L2536" s="4"/>
      <c r="M2536"/>
      <c r="N2536"/>
      <c r="O2536" s="4"/>
      <c r="P2536" s="4"/>
      <c r="Q2536" s="4"/>
      <c r="R2536"/>
      <c r="S2536"/>
      <c r="T2536"/>
      <c r="U2536" s="4"/>
      <c r="V2536"/>
      <c r="W2536" s="4"/>
      <c r="X2536" s="4"/>
      <c r="Y2536"/>
      <c r="Z2536"/>
      <c r="AA2536" s="4"/>
    </row>
    <row r="2537" spans="1:27" ht="12.75" x14ac:dyDescent="0.2">
      <c r="A2537" s="4"/>
      <c r="B2537" s="4"/>
      <c r="C2537"/>
      <c r="D2537" s="4"/>
      <c r="E2537" s="4"/>
      <c r="F2537" s="4"/>
      <c r="G2537" s="4"/>
      <c r="H2537" s="4"/>
      <c r="I2537" s="4"/>
      <c r="J2537" s="4"/>
      <c r="K2537" s="4"/>
      <c r="L2537" s="4"/>
      <c r="M2537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ht="12.75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</row>
    <row r="2539" spans="1:27" ht="12.75" x14ac:dyDescent="0.2">
      <c r="A2539" s="4"/>
      <c r="B2539" s="4"/>
      <c r="C2539"/>
      <c r="D2539" s="4"/>
      <c r="E2539" s="4"/>
      <c r="F2539" s="4"/>
      <c r="G2539" s="4"/>
      <c r="H2539" s="4"/>
      <c r="I2539" s="4"/>
      <c r="J2539" s="4"/>
      <c r="K2539" s="4"/>
      <c r="L2539" s="4"/>
      <c r="M2539"/>
      <c r="N2539"/>
      <c r="O2539" s="4"/>
      <c r="P2539" s="4"/>
      <c r="Q2539" s="4"/>
      <c r="R2539"/>
      <c r="S2539"/>
      <c r="T2539"/>
      <c r="U2539" s="4"/>
      <c r="V2539"/>
      <c r="W2539" s="4"/>
      <c r="X2539" s="4"/>
      <c r="Y2539"/>
      <c r="Z2539"/>
      <c r="AA2539" s="4"/>
    </row>
    <row r="2540" spans="1:27" ht="12.75" x14ac:dyDescent="0.2">
      <c r="A2540" s="4"/>
      <c r="B2540" s="4"/>
      <c r="C2540"/>
      <c r="D2540" s="4"/>
      <c r="E2540" s="4"/>
      <c r="F2540" s="4"/>
      <c r="G2540" s="4"/>
      <c r="H2540" s="4"/>
      <c r="I2540" s="4"/>
      <c r="J2540" s="4"/>
      <c r="K2540" s="4"/>
      <c r="L2540" s="4"/>
      <c r="M2540"/>
      <c r="N2540"/>
      <c r="O2540" s="4"/>
      <c r="P2540" s="4"/>
      <c r="Q2540" s="4"/>
      <c r="R2540"/>
      <c r="S2540"/>
      <c r="T2540"/>
      <c r="U2540" s="4"/>
      <c r="V2540"/>
      <c r="W2540" s="4"/>
      <c r="X2540" s="4"/>
      <c r="Y2540"/>
      <c r="Z2540"/>
      <c r="AA2540" s="4"/>
    </row>
    <row r="2541" spans="1:27" ht="12.75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</row>
    <row r="2542" spans="1:27" ht="12.75" x14ac:dyDescent="0.2">
      <c r="A2542" s="4"/>
      <c r="B2542" s="4"/>
      <c r="C2542"/>
      <c r="D2542" s="4"/>
      <c r="E2542" s="4"/>
      <c r="F2542" s="4"/>
      <c r="G2542" s="4"/>
      <c r="H2542" s="4"/>
      <c r="I2542" s="4"/>
      <c r="J2542" s="4"/>
      <c r="K2542" s="4"/>
      <c r="L2542" s="4"/>
      <c r="M2542"/>
      <c r="N2542"/>
      <c r="O2542" s="4"/>
      <c r="P2542" s="4"/>
      <c r="Q2542" s="4"/>
      <c r="R2542"/>
      <c r="S2542"/>
      <c r="T2542"/>
      <c r="U2542" s="4"/>
      <c r="V2542"/>
      <c r="W2542" s="4"/>
      <c r="X2542" s="4"/>
      <c r="Y2542"/>
      <c r="Z2542"/>
      <c r="AA2542" s="4"/>
    </row>
    <row r="2543" spans="1:27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/>
      <c r="N2543"/>
      <c r="O2543" s="4"/>
      <c r="P2543" s="4"/>
      <c r="Q2543" s="4"/>
      <c r="R2543"/>
      <c r="S2543"/>
      <c r="T2543"/>
      <c r="U2543" s="4"/>
      <c r="V2543"/>
      <c r="W2543" s="4"/>
      <c r="X2543" s="4"/>
      <c r="Y2543"/>
      <c r="Z2543"/>
      <c r="AA2543" s="4"/>
    </row>
    <row r="2544" spans="1:27" ht="12.75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</row>
    <row r="2545" spans="1:27" ht="12.75" x14ac:dyDescent="0.2">
      <c r="A2545" s="4"/>
      <c r="B2545" s="4"/>
      <c r="C2545"/>
      <c r="D2545" s="4"/>
      <c r="E2545" s="4"/>
      <c r="F2545" s="4"/>
      <c r="G2545" s="4"/>
      <c r="H2545" s="4"/>
      <c r="I2545" s="4"/>
      <c r="J2545" s="4"/>
      <c r="K2545" s="4"/>
      <c r="L2545" s="4"/>
      <c r="M2545"/>
      <c r="N2545"/>
      <c r="O2545" s="4"/>
      <c r="P2545" s="4"/>
      <c r="Q2545" s="4"/>
      <c r="R2545"/>
      <c r="S2545"/>
      <c r="T2545"/>
      <c r="U2545" s="4"/>
      <c r="V2545"/>
      <c r="W2545" s="4"/>
      <c r="X2545" s="4"/>
      <c r="Y2545"/>
      <c r="Z2545"/>
      <c r="AA2545" s="4"/>
    </row>
    <row r="2546" spans="1:27" ht="12.75" x14ac:dyDescent="0.2">
      <c r="A2546" s="4"/>
      <c r="B2546" s="4"/>
      <c r="C2546"/>
      <c r="D2546" s="4"/>
      <c r="E2546" s="4"/>
      <c r="F2546" s="4"/>
      <c r="G2546" s="4"/>
      <c r="H2546" s="4"/>
      <c r="I2546" s="4"/>
      <c r="J2546" s="4"/>
      <c r="K2546" s="4"/>
      <c r="L2546" s="4"/>
      <c r="M2546"/>
      <c r="N2546"/>
      <c r="O2546" s="4"/>
      <c r="P2546" s="4"/>
      <c r="Q2546" s="4"/>
      <c r="R2546"/>
      <c r="S2546"/>
      <c r="T2546"/>
      <c r="U2546" s="4"/>
      <c r="V2546"/>
      <c r="W2546" s="4"/>
      <c r="X2546" s="4"/>
      <c r="Y2546"/>
      <c r="Z2546"/>
      <c r="AA2546" s="4"/>
    </row>
    <row r="2547" spans="1:27" ht="12.75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</row>
    <row r="2548" spans="1:27" ht="12.75" x14ac:dyDescent="0.2">
      <c r="A2548" s="4"/>
      <c r="B2548" s="4"/>
      <c r="C2548"/>
      <c r="D2548" s="4"/>
      <c r="E2548" s="4"/>
      <c r="F2548" s="4"/>
      <c r="G2548" s="4"/>
      <c r="H2548" s="4"/>
      <c r="I2548" s="4"/>
      <c r="J2548" s="4"/>
      <c r="K2548" s="4"/>
      <c r="L2548" s="4"/>
      <c r="M2548"/>
      <c r="N2548"/>
      <c r="O2548" s="4"/>
      <c r="P2548" s="4"/>
      <c r="Q2548" s="4"/>
      <c r="R2548"/>
      <c r="S2548"/>
      <c r="T2548"/>
      <c r="U2548" s="4"/>
      <c r="V2548"/>
      <c r="W2548" s="4"/>
      <c r="X2548" s="4"/>
      <c r="Y2548"/>
      <c r="Z2548"/>
      <c r="AA2548" s="4"/>
    </row>
    <row r="2549" spans="1:27" ht="12.75" x14ac:dyDescent="0.2">
      <c r="A2549" s="4"/>
      <c r="B2549" s="4"/>
      <c r="C2549"/>
      <c r="D2549" s="4"/>
      <c r="E2549" s="4"/>
      <c r="F2549" s="4"/>
      <c r="G2549" s="4"/>
      <c r="H2549" s="4"/>
      <c r="I2549" s="4"/>
      <c r="J2549" s="4"/>
      <c r="K2549" s="4"/>
      <c r="L2549" s="4"/>
      <c r="M2549"/>
      <c r="N2549"/>
      <c r="O2549" s="4"/>
      <c r="P2549" s="4"/>
      <c r="Q2549" s="4"/>
      <c r="R2549"/>
      <c r="S2549"/>
      <c r="T2549"/>
      <c r="U2549" s="4"/>
      <c r="V2549"/>
      <c r="W2549" s="4"/>
      <c r="X2549" s="4"/>
      <c r="Y2549"/>
      <c r="Z2549"/>
      <c r="AA2549" s="4"/>
    </row>
    <row r="2550" spans="1:27" ht="12.75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</row>
    <row r="2551" spans="1:27" ht="12.75" x14ac:dyDescent="0.2">
      <c r="A2551" s="4"/>
      <c r="B2551" s="4"/>
      <c r="C2551"/>
      <c r="D2551" s="4"/>
      <c r="E2551" s="4"/>
      <c r="F2551" s="4"/>
      <c r="G2551" s="4"/>
      <c r="H2551" s="4"/>
      <c r="I2551" s="4"/>
      <c r="J2551" s="4"/>
      <c r="K2551" s="4"/>
      <c r="L2551" s="4"/>
      <c r="M2551"/>
      <c r="N2551"/>
      <c r="O2551" s="4"/>
      <c r="P2551" s="4"/>
      <c r="Q2551" s="4"/>
      <c r="R2551"/>
      <c r="S2551"/>
      <c r="T2551"/>
      <c r="U2551" s="4"/>
      <c r="V2551"/>
      <c r="W2551" s="4"/>
      <c r="X2551" s="4"/>
      <c r="Y2551"/>
      <c r="Z2551"/>
      <c r="AA2551" s="4"/>
    </row>
    <row r="2552" spans="1:27" ht="12.75" x14ac:dyDescent="0.2">
      <c r="A2552" s="4"/>
      <c r="B2552" s="4"/>
      <c r="C2552"/>
      <c r="D2552" s="4"/>
      <c r="E2552" s="4"/>
      <c r="F2552" s="4"/>
      <c r="G2552" s="4"/>
      <c r="H2552" s="4"/>
      <c r="I2552" s="4"/>
      <c r="J2552" s="4"/>
      <c r="K2552" s="4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ht="12.75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</row>
    <row r="2554" spans="1:27" ht="12.75" x14ac:dyDescent="0.2">
      <c r="A2554" s="4"/>
      <c r="B2554" s="4"/>
      <c r="C2554"/>
      <c r="D2554" s="4"/>
      <c r="E2554" s="4"/>
      <c r="F2554" s="4"/>
      <c r="G2554" s="4"/>
      <c r="H2554" s="4"/>
      <c r="I2554" s="4"/>
      <c r="J2554" s="4"/>
      <c r="K2554" s="4"/>
      <c r="L2554" s="4"/>
      <c r="M2554"/>
      <c r="N2554"/>
      <c r="O2554" s="4"/>
      <c r="P2554" s="4"/>
      <c r="Q2554" s="4"/>
      <c r="R2554"/>
      <c r="S2554"/>
      <c r="T2554"/>
      <c r="U2554" s="4"/>
      <c r="V2554"/>
      <c r="W2554" s="4"/>
      <c r="X2554" s="4"/>
      <c r="Y2554"/>
      <c r="Z2554"/>
      <c r="AA2554" s="4"/>
    </row>
    <row r="2555" spans="1:27" ht="12.75" x14ac:dyDescent="0.2">
      <c r="A2555" s="4"/>
      <c r="B2555" s="4"/>
      <c r="C2555"/>
      <c r="D2555" s="4"/>
      <c r="E2555" s="4"/>
      <c r="F2555" s="4"/>
      <c r="G2555" s="4"/>
      <c r="H2555" s="4"/>
      <c r="I2555" s="4"/>
      <c r="J2555" s="4"/>
      <c r="K2555" s="4"/>
      <c r="L2555" s="4"/>
      <c r="M2555"/>
      <c r="N2555"/>
      <c r="O2555" s="4"/>
      <c r="P2555" s="4"/>
      <c r="Q2555" s="4"/>
      <c r="R2555"/>
      <c r="S2555"/>
      <c r="T2555"/>
      <c r="U2555" s="4"/>
      <c r="V2555"/>
      <c r="W2555" s="4"/>
      <c r="X2555" s="4"/>
      <c r="Y2555"/>
      <c r="Z2555"/>
      <c r="AA2555" s="4"/>
    </row>
    <row r="2556" spans="1:27" ht="12.75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</row>
    <row r="2557" spans="1:27" ht="12.75" x14ac:dyDescent="0.2">
      <c r="A2557" s="4"/>
      <c r="B2557" s="4"/>
      <c r="C2557"/>
      <c r="D2557" s="4"/>
      <c r="E2557" s="4"/>
      <c r="F2557" s="4"/>
      <c r="G2557" s="4"/>
      <c r="H2557" s="4"/>
      <c r="I2557" s="4"/>
      <c r="J2557" s="4"/>
      <c r="K2557" s="4"/>
      <c r="L2557" s="4"/>
      <c r="M2557"/>
      <c r="N2557"/>
      <c r="O2557" s="4"/>
      <c r="P2557" s="4"/>
      <c r="Q2557" s="4"/>
      <c r="R2557"/>
      <c r="S2557"/>
      <c r="T2557"/>
      <c r="U2557" s="4"/>
      <c r="V2557"/>
      <c r="W2557" s="4"/>
      <c r="X2557" s="4"/>
      <c r="Y2557"/>
      <c r="Z2557"/>
      <c r="AA2557" s="4"/>
    </row>
    <row r="2558" spans="1:27" ht="12.75" x14ac:dyDescent="0.2">
      <c r="A2558" s="4"/>
      <c r="B2558" s="4"/>
      <c r="C2558"/>
      <c r="D2558" s="4"/>
      <c r="E2558" s="4"/>
      <c r="F2558" s="4"/>
      <c r="G2558" s="4"/>
      <c r="H2558" s="4"/>
      <c r="I2558" s="4"/>
      <c r="J2558" s="4"/>
      <c r="K2558" s="4"/>
      <c r="L2558" s="4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ht="12.75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</row>
    <row r="2560" spans="1:27" ht="12.75" x14ac:dyDescent="0.2">
      <c r="A2560" s="4"/>
      <c r="B2560" s="4"/>
      <c r="C2560"/>
      <c r="D2560" s="4"/>
      <c r="E2560" s="4"/>
      <c r="F2560" s="4"/>
      <c r="G2560" s="4"/>
      <c r="H2560" s="4"/>
      <c r="I2560" s="4"/>
      <c r="J2560" s="4"/>
      <c r="K2560" s="4"/>
      <c r="L2560" s="4"/>
      <c r="M2560"/>
      <c r="N2560"/>
      <c r="O2560" s="4"/>
      <c r="P2560" s="4"/>
      <c r="Q2560" s="4"/>
      <c r="R2560"/>
      <c r="S2560"/>
      <c r="T2560"/>
      <c r="U2560" s="4"/>
      <c r="V2560"/>
      <c r="W2560" s="4"/>
      <c r="X2560" s="4"/>
      <c r="Y2560"/>
      <c r="Z2560"/>
      <c r="AA2560" s="4"/>
    </row>
    <row r="2561" spans="1:27" ht="12.75" x14ac:dyDescent="0.2">
      <c r="A2561" s="4"/>
      <c r="B2561" s="4"/>
      <c r="C2561"/>
      <c r="D2561" s="4"/>
      <c r="E2561" s="4"/>
      <c r="F2561" s="4"/>
      <c r="G2561" s="4"/>
      <c r="H2561" s="4"/>
      <c r="I2561" s="4"/>
      <c r="J2561" s="4"/>
      <c r="K2561" s="4"/>
      <c r="L2561" s="4"/>
      <c r="M2561"/>
      <c r="N2561"/>
      <c r="O2561" s="4"/>
      <c r="P2561" s="4"/>
      <c r="Q2561" s="4"/>
      <c r="R2561"/>
      <c r="S2561"/>
      <c r="T2561"/>
      <c r="U2561" s="4"/>
      <c r="V2561"/>
      <c r="W2561" s="4"/>
      <c r="X2561" s="4"/>
      <c r="Y2561"/>
      <c r="Z2561"/>
      <c r="AA2561" s="4"/>
    </row>
    <row r="2562" spans="1:27" ht="12.75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</row>
    <row r="2563" spans="1:27" ht="12.75" x14ac:dyDescent="0.2">
      <c r="A2563" s="4"/>
      <c r="B2563" s="4"/>
      <c r="C2563"/>
      <c r="D2563" s="4"/>
      <c r="E2563" s="4"/>
      <c r="F2563" s="4"/>
      <c r="G2563" s="4"/>
      <c r="H2563" s="4"/>
      <c r="I2563" s="4"/>
      <c r="J2563" s="4"/>
      <c r="K2563" s="4"/>
      <c r="L2563" s="4"/>
      <c r="M2563"/>
      <c r="N2563"/>
      <c r="O2563" s="4"/>
      <c r="P2563" s="4"/>
      <c r="Q2563" s="4"/>
      <c r="R2563"/>
      <c r="S2563"/>
      <c r="T2563"/>
      <c r="U2563" s="4"/>
      <c r="V2563"/>
      <c r="W2563" s="4"/>
      <c r="X2563" s="4"/>
      <c r="Y2563"/>
      <c r="Z2563"/>
      <c r="AA2563" s="4"/>
    </row>
    <row r="2564" spans="1:27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/>
      <c r="N2564"/>
      <c r="O2564" s="4"/>
      <c r="P2564" s="4"/>
      <c r="Q2564" s="4"/>
      <c r="R2564"/>
      <c r="S2564"/>
      <c r="T2564"/>
      <c r="U2564" s="4"/>
      <c r="V2564"/>
      <c r="W2564" s="4"/>
      <c r="X2564" s="4"/>
      <c r="Y2564"/>
      <c r="Z2564"/>
      <c r="AA2564" s="4"/>
    </row>
    <row r="2565" spans="1:27" ht="12.75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</row>
    <row r="2566" spans="1:27" ht="12.75" x14ac:dyDescent="0.2">
      <c r="A2566" s="4"/>
      <c r="B2566" s="4"/>
      <c r="C2566"/>
      <c r="D2566" s="4"/>
      <c r="E2566" s="4"/>
      <c r="F2566" s="4"/>
      <c r="G2566" s="4"/>
      <c r="H2566" s="4"/>
      <c r="I2566" s="4"/>
      <c r="J2566" s="4"/>
      <c r="K2566" s="4"/>
      <c r="L2566" s="4"/>
      <c r="M2566"/>
      <c r="N2566"/>
      <c r="O2566" s="4"/>
      <c r="P2566" s="4"/>
      <c r="Q2566" s="4"/>
      <c r="R2566"/>
      <c r="S2566"/>
      <c r="T2566"/>
      <c r="U2566" s="4"/>
      <c r="V2566"/>
      <c r="W2566" s="4"/>
      <c r="X2566" s="4"/>
      <c r="Y2566"/>
      <c r="Z2566"/>
      <c r="AA2566" s="4"/>
    </row>
    <row r="2567" spans="1:27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/>
      <c r="N2567"/>
      <c r="O2567" s="4"/>
      <c r="P2567" s="4"/>
      <c r="Q2567" s="4"/>
      <c r="R2567"/>
      <c r="S2567"/>
      <c r="T2567"/>
      <c r="U2567" s="4"/>
      <c r="V2567"/>
      <c r="W2567" s="4"/>
      <c r="X2567" s="4"/>
      <c r="Y2567"/>
      <c r="Z2567"/>
      <c r="AA2567" s="4"/>
    </row>
    <row r="2568" spans="1:27" ht="12.75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</row>
    <row r="2569" spans="1:27" ht="12.75" x14ac:dyDescent="0.2">
      <c r="A2569" s="4"/>
      <c r="B2569" s="4"/>
      <c r="C2569"/>
      <c r="D2569" s="4"/>
      <c r="E2569" s="4"/>
      <c r="F2569" s="4"/>
      <c r="G2569" s="4"/>
      <c r="H2569" s="4"/>
      <c r="I2569" s="4"/>
      <c r="J2569" s="4"/>
      <c r="K2569" s="4"/>
      <c r="L2569" s="4"/>
      <c r="M2569"/>
      <c r="N2569"/>
      <c r="O2569" s="4"/>
      <c r="P2569" s="4"/>
      <c r="Q2569" s="4"/>
      <c r="R2569"/>
      <c r="S2569"/>
      <c r="T2569"/>
      <c r="U2569" s="4"/>
      <c r="V2569"/>
      <c r="W2569" s="4"/>
      <c r="X2569" s="4"/>
      <c r="Y2569"/>
      <c r="Z2569"/>
      <c r="AA2569" s="4"/>
    </row>
    <row r="2570" spans="1:27" ht="12.75" x14ac:dyDescent="0.2">
      <c r="A2570" s="4"/>
      <c r="B2570" s="4"/>
      <c r="C2570"/>
      <c r="D2570" s="4"/>
      <c r="E2570" s="4"/>
      <c r="F2570" s="4"/>
      <c r="G2570" s="4"/>
      <c r="H2570" s="4"/>
      <c r="I2570" s="4"/>
      <c r="J2570" s="4"/>
      <c r="K2570" s="4"/>
      <c r="L2570" s="4"/>
      <c r="M2570"/>
      <c r="N2570"/>
      <c r="O2570" s="4"/>
      <c r="P2570" s="4"/>
      <c r="Q2570" s="4"/>
      <c r="R2570"/>
      <c r="S2570"/>
      <c r="T2570"/>
      <c r="U2570" s="4"/>
      <c r="V2570"/>
      <c r="W2570" s="4"/>
      <c r="X2570" s="4"/>
      <c r="Y2570"/>
      <c r="Z2570"/>
      <c r="AA2570" s="4"/>
    </row>
    <row r="2571" spans="1:27" ht="12.75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</row>
    <row r="2572" spans="1:27" ht="12.75" x14ac:dyDescent="0.2">
      <c r="A2572" s="4"/>
      <c r="B2572" s="4"/>
      <c r="C2572"/>
      <c r="D2572" s="4"/>
      <c r="E2572" s="4"/>
      <c r="F2572" s="4"/>
      <c r="G2572" s="4"/>
      <c r="H2572" s="4"/>
      <c r="I2572" s="4"/>
      <c r="J2572" s="4"/>
      <c r="K2572" s="4"/>
      <c r="L2572" s="4"/>
      <c r="M2572"/>
      <c r="N2572"/>
      <c r="O2572" s="4"/>
      <c r="P2572" s="4"/>
      <c r="Q2572" s="4"/>
      <c r="R2572"/>
      <c r="S2572"/>
      <c r="T2572"/>
      <c r="U2572" s="4"/>
      <c r="V2572"/>
      <c r="W2572" s="4"/>
      <c r="X2572" s="4"/>
      <c r="Y2572"/>
      <c r="Z2572"/>
      <c r="AA2572" s="4"/>
    </row>
    <row r="2573" spans="1:27" ht="12.75" x14ac:dyDescent="0.2">
      <c r="A2573" s="4"/>
      <c r="B2573" s="4"/>
      <c r="C2573"/>
      <c r="D2573" s="4"/>
      <c r="E2573" s="4"/>
      <c r="F2573" s="4"/>
      <c r="G2573" s="4"/>
      <c r="H2573" s="4"/>
      <c r="I2573" s="4"/>
      <c r="J2573" s="4"/>
      <c r="K2573" s="4"/>
      <c r="L2573" s="4"/>
      <c r="M2573"/>
      <c r="N2573"/>
      <c r="O2573" s="4"/>
      <c r="P2573" s="4"/>
      <c r="Q2573" s="4"/>
      <c r="R2573"/>
      <c r="S2573"/>
      <c r="T2573"/>
      <c r="U2573" s="4"/>
      <c r="V2573"/>
      <c r="W2573" s="4"/>
      <c r="X2573" s="4"/>
      <c r="Y2573"/>
      <c r="Z2573"/>
      <c r="AA2573" s="4"/>
    </row>
    <row r="2574" spans="1:27" ht="12.75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</row>
    <row r="2575" spans="1:27" ht="12.75" x14ac:dyDescent="0.2">
      <c r="A2575" s="4"/>
      <c r="B2575" s="4"/>
      <c r="C2575"/>
      <c r="D2575" s="4"/>
      <c r="E2575" s="4"/>
      <c r="F2575" s="4"/>
      <c r="G2575" s="4"/>
      <c r="H2575" s="4"/>
      <c r="I2575" s="4"/>
      <c r="J2575" s="4"/>
      <c r="K2575" s="4"/>
      <c r="L2575" s="4"/>
      <c r="M2575"/>
      <c r="N2575"/>
      <c r="O2575" s="4"/>
      <c r="P2575" s="4"/>
      <c r="Q2575" s="4"/>
      <c r="R2575"/>
      <c r="S2575"/>
      <c r="T2575"/>
      <c r="U2575" s="4"/>
      <c r="V2575"/>
      <c r="W2575" s="4"/>
      <c r="X2575" s="4"/>
      <c r="Y2575"/>
      <c r="Z2575"/>
      <c r="AA2575" s="4"/>
    </row>
    <row r="2576" spans="1:27" ht="12.75" x14ac:dyDescent="0.2">
      <c r="A2576" s="4"/>
      <c r="B2576" s="4"/>
      <c r="C2576"/>
      <c r="D2576" s="4"/>
      <c r="E2576" s="4"/>
      <c r="F2576" s="4"/>
      <c r="G2576" s="4"/>
      <c r="H2576" s="4"/>
      <c r="I2576" s="4"/>
      <c r="J2576" s="4"/>
      <c r="K2576" s="4"/>
      <c r="L2576" s="4"/>
      <c r="M2576"/>
      <c r="N2576"/>
      <c r="O2576" s="4"/>
      <c r="P2576" s="4"/>
      <c r="Q2576" s="4"/>
      <c r="R2576"/>
      <c r="S2576"/>
      <c r="T2576"/>
      <c r="U2576" s="4"/>
      <c r="V2576"/>
      <c r="W2576" s="4"/>
      <c r="X2576" s="4"/>
      <c r="Y2576"/>
      <c r="Z2576"/>
      <c r="AA2576" s="4"/>
    </row>
    <row r="2577" spans="1:27" ht="12.75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</row>
    <row r="2578" spans="1:27" ht="12.75" x14ac:dyDescent="0.2">
      <c r="A2578" s="4"/>
      <c r="B2578" s="4"/>
      <c r="C2578"/>
      <c r="D2578" s="4"/>
      <c r="E2578" s="4"/>
      <c r="F2578" s="4"/>
      <c r="G2578" s="4"/>
      <c r="H2578" s="4"/>
      <c r="I2578" s="4"/>
      <c r="J2578" s="4"/>
      <c r="K2578" s="4"/>
      <c r="L2578" s="4"/>
      <c r="M2578"/>
      <c r="N2578"/>
      <c r="O2578" s="4"/>
      <c r="P2578" s="4"/>
      <c r="Q2578" s="4"/>
      <c r="R2578"/>
      <c r="S2578"/>
      <c r="T2578"/>
      <c r="U2578" s="4"/>
      <c r="V2578"/>
      <c r="W2578" s="4"/>
      <c r="X2578" s="4"/>
      <c r="Y2578"/>
      <c r="Z2578"/>
      <c r="AA2578" s="4"/>
    </row>
    <row r="2579" spans="1:27" ht="12.75" x14ac:dyDescent="0.2">
      <c r="A2579" s="4"/>
      <c r="B2579" s="4"/>
      <c r="C2579"/>
      <c r="D2579" s="4"/>
      <c r="E2579" s="4"/>
      <c r="F2579" s="4"/>
      <c r="G2579" s="4"/>
      <c r="H2579" s="4"/>
      <c r="I2579" s="4"/>
      <c r="J2579" s="4"/>
      <c r="K2579" s="4"/>
      <c r="L2579" s="4"/>
      <c r="M2579"/>
      <c r="N2579"/>
      <c r="O2579" s="4"/>
      <c r="P2579" s="4"/>
      <c r="Q2579" s="4"/>
      <c r="R2579"/>
      <c r="S2579"/>
      <c r="T2579"/>
      <c r="U2579" s="4"/>
      <c r="V2579"/>
      <c r="W2579" s="4"/>
      <c r="X2579" s="4"/>
      <c r="Y2579"/>
      <c r="Z2579"/>
      <c r="AA2579" s="4"/>
    </row>
    <row r="2580" spans="1:27" ht="12.75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</row>
    <row r="2581" spans="1:27" ht="12.75" x14ac:dyDescent="0.2">
      <c r="A2581" s="4"/>
      <c r="B2581" s="4"/>
      <c r="C2581"/>
      <c r="D2581" s="4"/>
      <c r="E2581" s="4"/>
      <c r="F2581" s="4"/>
      <c r="G2581" s="4"/>
      <c r="H2581" s="4"/>
      <c r="I2581" s="4"/>
      <c r="J2581" s="4"/>
      <c r="K2581" s="4"/>
      <c r="L2581" s="4"/>
      <c r="M2581"/>
      <c r="N2581"/>
      <c r="O2581" s="4"/>
      <c r="P2581" s="4"/>
      <c r="Q2581" s="4"/>
      <c r="R2581"/>
      <c r="S2581"/>
      <c r="T2581"/>
      <c r="U2581" s="4"/>
      <c r="V2581"/>
      <c r="W2581" s="4"/>
      <c r="X2581" s="4"/>
      <c r="Y2581"/>
      <c r="Z2581"/>
      <c r="AA2581" s="4"/>
    </row>
    <row r="2582" spans="1:27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/>
      <c r="N2582"/>
      <c r="O2582" s="4"/>
      <c r="P2582" s="4"/>
      <c r="Q2582" s="4"/>
      <c r="R2582"/>
      <c r="S2582"/>
      <c r="T2582"/>
      <c r="U2582" s="4"/>
      <c r="V2582"/>
      <c r="W2582" s="4"/>
      <c r="X2582" s="4"/>
      <c r="Y2582"/>
      <c r="Z2582"/>
      <c r="AA2582" s="4"/>
    </row>
    <row r="2583" spans="1:27" ht="12.75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</row>
    <row r="2584" spans="1:27" ht="12.75" x14ac:dyDescent="0.2">
      <c r="A2584" s="4"/>
      <c r="B2584" s="4"/>
      <c r="C2584"/>
      <c r="D2584"/>
      <c r="E2584" s="4"/>
      <c r="F2584" s="4"/>
      <c r="G2584" s="4"/>
      <c r="H2584" s="4"/>
      <c r="I2584" s="4"/>
      <c r="J2584" s="4"/>
      <c r="K2584"/>
      <c r="L2584" s="4"/>
      <c r="M2584"/>
      <c r="N2584"/>
      <c r="O2584" s="4"/>
      <c r="P2584" s="4"/>
      <c r="Q2584" s="4"/>
      <c r="R2584"/>
      <c r="S2584"/>
      <c r="T2584"/>
      <c r="U2584" s="4"/>
      <c r="V2584"/>
      <c r="W2584" s="4"/>
      <c r="X2584" s="4"/>
      <c r="Y2584"/>
      <c r="Z2584"/>
      <c r="AA2584" s="4"/>
    </row>
    <row r="2585" spans="1:27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/>
      <c r="L2585" s="4"/>
      <c r="M2585"/>
      <c r="N2585"/>
      <c r="O2585" s="4"/>
      <c r="P2585" s="4"/>
      <c r="Q2585" s="4"/>
      <c r="R2585"/>
      <c r="S2585"/>
      <c r="T2585"/>
      <c r="U2585" s="4"/>
      <c r="V2585"/>
      <c r="W2585" s="4"/>
      <c r="X2585" s="4"/>
      <c r="Y2585"/>
      <c r="Z2585"/>
      <c r="AA2585" s="4"/>
    </row>
    <row r="2586" spans="1:27" ht="12.75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</row>
    <row r="2587" spans="1:27" ht="12.75" x14ac:dyDescent="0.2">
      <c r="A2587" s="4"/>
      <c r="B2587" s="4"/>
      <c r="C2587"/>
      <c r="D2587" s="4"/>
      <c r="E2587" s="4"/>
      <c r="F2587" s="4"/>
      <c r="G2587" s="4"/>
      <c r="H2587" s="4"/>
      <c r="I2587" s="4"/>
      <c r="J2587" s="4"/>
      <c r="K2587" s="4"/>
      <c r="L2587" s="4"/>
      <c r="M2587"/>
      <c r="N2587"/>
      <c r="O2587" s="4"/>
      <c r="P2587" s="4"/>
      <c r="Q2587" s="4"/>
      <c r="R2587"/>
      <c r="S2587"/>
      <c r="T2587"/>
      <c r="U2587" s="4"/>
      <c r="V2587"/>
      <c r="W2587" s="4"/>
      <c r="X2587" s="4"/>
      <c r="Y2587"/>
      <c r="Z2587"/>
      <c r="AA2587" s="4"/>
    </row>
    <row r="2588" spans="1:27" ht="12.75" x14ac:dyDescent="0.2">
      <c r="A2588" s="4"/>
      <c r="B2588" s="4"/>
      <c r="C2588"/>
      <c r="D2588" s="4"/>
      <c r="E2588" s="4"/>
      <c r="F2588" s="4"/>
      <c r="G2588" s="4"/>
      <c r="H2588" s="4"/>
      <c r="I2588" s="4"/>
      <c r="J2588" s="4"/>
      <c r="K2588" s="4"/>
      <c r="L2588" s="4"/>
      <c r="M2588"/>
      <c r="N2588"/>
      <c r="O2588" s="4"/>
      <c r="P2588" s="4"/>
      <c r="Q2588" s="4"/>
      <c r="R2588"/>
      <c r="S2588"/>
      <c r="T2588"/>
      <c r="U2588" s="4"/>
      <c r="V2588"/>
      <c r="W2588" s="4"/>
      <c r="X2588" s="4"/>
      <c r="Y2588"/>
      <c r="Z2588"/>
      <c r="AA2588" s="4"/>
    </row>
    <row r="2589" spans="1:27" ht="12.75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</row>
    <row r="2590" spans="1:27" ht="12.75" x14ac:dyDescent="0.2">
      <c r="A2590" s="4"/>
      <c r="B2590" s="4"/>
      <c r="C2590"/>
      <c r="D2590" s="4"/>
      <c r="E2590" s="4"/>
      <c r="F2590" s="4"/>
      <c r="G2590" s="4"/>
      <c r="H2590" s="4"/>
      <c r="I2590" s="4"/>
      <c r="J2590" s="4"/>
      <c r="K2590" s="4"/>
      <c r="L2590" s="4"/>
      <c r="M2590"/>
      <c r="N2590"/>
      <c r="O2590" s="4"/>
      <c r="P2590" s="4"/>
      <c r="Q2590" s="4"/>
      <c r="R2590"/>
      <c r="S2590"/>
      <c r="T2590"/>
      <c r="U2590" s="4"/>
      <c r="V2590"/>
      <c r="W2590" s="4"/>
      <c r="X2590" s="4"/>
      <c r="Y2590"/>
      <c r="Z2590"/>
      <c r="AA2590" s="4"/>
    </row>
    <row r="2591" spans="1:27" ht="12.75" x14ac:dyDescent="0.2">
      <c r="A2591" s="4"/>
      <c r="B2591" s="4"/>
      <c r="C2591"/>
      <c r="D2591" s="4"/>
      <c r="E2591" s="4"/>
      <c r="F2591" s="4"/>
      <c r="G2591" s="4"/>
      <c r="H2591" s="4"/>
      <c r="I2591" s="4"/>
      <c r="J2591" s="4"/>
      <c r="K2591" s="4"/>
      <c r="L2591" s="4"/>
      <c r="M2591"/>
      <c r="N2591"/>
      <c r="O2591" s="4"/>
      <c r="P2591" s="4"/>
      <c r="Q2591" s="4"/>
      <c r="R2591"/>
      <c r="S2591"/>
      <c r="T2591"/>
      <c r="U2591" s="4"/>
      <c r="V2591"/>
      <c r="W2591" s="4"/>
      <c r="X2591" s="4"/>
      <c r="Y2591"/>
      <c r="Z2591"/>
      <c r="AA2591" s="4"/>
    </row>
    <row r="2592" spans="1:27" ht="12.75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</row>
    <row r="2593" spans="1:27" ht="12.75" x14ac:dyDescent="0.2">
      <c r="A2593" s="4"/>
      <c r="B2593" s="4"/>
      <c r="C2593"/>
      <c r="D2593" s="4"/>
      <c r="E2593" s="4"/>
      <c r="F2593" s="4"/>
      <c r="G2593" s="4"/>
      <c r="H2593" s="4"/>
      <c r="I2593" s="4"/>
      <c r="J2593" s="4"/>
      <c r="K2593" s="4"/>
      <c r="L2593" s="4"/>
      <c r="M2593"/>
      <c r="N2593"/>
      <c r="O2593" s="4"/>
      <c r="P2593" s="4"/>
      <c r="Q2593" s="4"/>
      <c r="R2593"/>
      <c r="S2593"/>
      <c r="T2593"/>
      <c r="U2593" s="4"/>
      <c r="V2593"/>
      <c r="W2593" s="4"/>
      <c r="X2593" s="4"/>
      <c r="Y2593"/>
      <c r="Z2593"/>
      <c r="AA2593" s="4"/>
    </row>
    <row r="2594" spans="1:27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/>
      <c r="N2594"/>
      <c r="O2594" s="4"/>
      <c r="P2594" s="4"/>
      <c r="Q2594" s="4"/>
      <c r="R2594"/>
      <c r="S2594"/>
      <c r="T2594"/>
      <c r="U2594" s="4"/>
      <c r="V2594"/>
      <c r="W2594" s="4"/>
      <c r="X2594" s="4"/>
      <c r="Y2594"/>
      <c r="Z2594"/>
      <c r="AA2594" s="4"/>
    </row>
    <row r="2595" spans="1:27" ht="12.75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</row>
    <row r="2596" spans="1:27" ht="12.75" x14ac:dyDescent="0.2">
      <c r="A2596" s="4"/>
      <c r="B2596" s="4"/>
      <c r="C2596"/>
      <c r="D2596"/>
      <c r="E2596" s="4"/>
      <c r="F2596" s="4"/>
      <c r="G2596" s="4"/>
      <c r="H2596" s="4"/>
      <c r="I2596" s="4"/>
      <c r="J2596" s="4"/>
      <c r="K2596"/>
      <c r="L2596" s="4"/>
      <c r="M2596" s="4"/>
      <c r="N2596"/>
      <c r="O2596" s="4"/>
      <c r="P2596" s="4"/>
      <c r="Q2596" s="4"/>
      <c r="R2596" s="4"/>
      <c r="S2596"/>
      <c r="T2596" s="4"/>
      <c r="U2596" s="4"/>
      <c r="V2596"/>
      <c r="W2596" s="4"/>
      <c r="X2596" s="4"/>
      <c r="Y2596"/>
      <c r="Z2596"/>
      <c r="AA2596" s="4"/>
    </row>
    <row r="2597" spans="1:27" ht="12.75" x14ac:dyDescent="0.2">
      <c r="A2597" s="4"/>
      <c r="B2597" s="4"/>
      <c r="C2597"/>
      <c r="D2597"/>
      <c r="E2597" s="4"/>
      <c r="F2597" s="4"/>
      <c r="G2597" s="4"/>
      <c r="H2597" s="4"/>
      <c r="I2597" s="4"/>
      <c r="J2597" s="4"/>
      <c r="K2597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/>
      <c r="W2597" s="4"/>
      <c r="X2597" s="4"/>
      <c r="Y2597"/>
      <c r="Z2597"/>
      <c r="AA2597" s="4"/>
    </row>
    <row r="2598" spans="1:27" ht="12.75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</row>
    <row r="2599" spans="1:27" ht="12.75" x14ac:dyDescent="0.2">
      <c r="A2599" s="4"/>
      <c r="B2599" s="4"/>
      <c r="C2599"/>
      <c r="D2599" s="4"/>
      <c r="E2599" s="4"/>
      <c r="F2599" s="4"/>
      <c r="G2599" s="4"/>
      <c r="H2599" s="4"/>
      <c r="I2599" s="4"/>
      <c r="J2599" s="4"/>
      <c r="K2599"/>
      <c r="L2599" s="4"/>
      <c r="M2599" s="4"/>
      <c r="N2599"/>
      <c r="O2599" s="4"/>
      <c r="P2599" s="4"/>
      <c r="Q2599" s="4"/>
      <c r="R2599" s="4"/>
      <c r="S2599"/>
      <c r="T2599" s="4"/>
      <c r="U2599" s="4"/>
      <c r="V2599"/>
      <c r="W2599" s="4"/>
      <c r="X2599" s="4"/>
      <c r="Y2599" s="4"/>
      <c r="Z2599" s="4"/>
      <c r="AA2599" s="4"/>
    </row>
    <row r="2600" spans="1:27" ht="12.75" x14ac:dyDescent="0.2">
      <c r="A2600" s="4"/>
      <c r="B2600" s="4"/>
      <c r="C2600"/>
      <c r="D2600" s="4"/>
      <c r="E2600" s="4"/>
      <c r="F2600" s="4"/>
      <c r="G2600" s="4"/>
      <c r="H2600" s="4"/>
      <c r="I2600" s="4"/>
      <c r="J2600" s="4"/>
      <c r="K2600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 s="4"/>
      <c r="X2600" s="4"/>
      <c r="Y2600" s="4"/>
      <c r="Z2600" s="4"/>
      <c r="AA2600" s="4"/>
    </row>
    <row r="2601" spans="1:27" ht="12.75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</row>
    <row r="2602" spans="1:27" ht="12.75" x14ac:dyDescent="0.2">
      <c r="A2602" s="4"/>
      <c r="B2602" s="4"/>
      <c r="C2602" s="4"/>
      <c r="D2602" s="4"/>
      <c r="E2602" s="4"/>
      <c r="F2602" s="4"/>
      <c r="G2602" s="4"/>
      <c r="H2602" s="4"/>
      <c r="I2602"/>
      <c r="J2602" s="4"/>
      <c r="K2602"/>
      <c r="L2602"/>
      <c r="M2602"/>
      <c r="N2602"/>
      <c r="O2602" s="4"/>
      <c r="P2602" s="4"/>
      <c r="Q2602" s="4"/>
      <c r="R2602"/>
      <c r="S2602"/>
      <c r="T2602"/>
      <c r="U2602" s="4"/>
      <c r="V2602" s="4"/>
      <c r="W2602" s="4"/>
      <c r="X2602" s="4"/>
      <c r="Y2602"/>
      <c r="Z2602"/>
      <c r="AA2602" s="4"/>
    </row>
    <row r="2603" spans="1:27" ht="12.75" x14ac:dyDescent="0.2">
      <c r="A2603" s="4"/>
      <c r="B2603" s="4"/>
      <c r="C2603" s="4"/>
      <c r="D2603" s="4"/>
      <c r="E2603" s="4"/>
      <c r="F2603" s="4"/>
      <c r="G2603" s="4"/>
      <c r="H2603" s="4"/>
      <c r="I2603"/>
      <c r="J2603" s="4"/>
      <c r="K2603"/>
      <c r="L2603"/>
      <c r="M2603"/>
      <c r="N2603"/>
      <c r="O2603" s="4"/>
      <c r="P2603" s="4"/>
      <c r="Q2603" s="4"/>
      <c r="R2603"/>
      <c r="S2603"/>
      <c r="T2603"/>
      <c r="U2603" s="4"/>
      <c r="V2603" s="4"/>
      <c r="W2603" s="4"/>
      <c r="X2603" s="4"/>
      <c r="Y2603"/>
      <c r="Z2603"/>
      <c r="AA2603" s="4"/>
    </row>
    <row r="2604" spans="1:27" ht="12.75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</row>
    <row r="2605" spans="1:27" ht="12.75" x14ac:dyDescent="0.2">
      <c r="A2605" s="4"/>
      <c r="B2605" s="4"/>
      <c r="C2605"/>
      <c r="D2605" s="4"/>
      <c r="E2605" s="4"/>
      <c r="F2605" s="4"/>
      <c r="G2605" s="4"/>
      <c r="H2605" s="4"/>
      <c r="I2605" s="4"/>
      <c r="J2605" s="4"/>
      <c r="K2605" s="4"/>
      <c r="L2605" s="4"/>
      <c r="M2605" s="4"/>
      <c r="N2605"/>
      <c r="O2605" s="4"/>
      <c r="P2605" s="4"/>
      <c r="Q2605" s="4"/>
      <c r="R2605"/>
      <c r="S2605"/>
      <c r="T2605"/>
      <c r="U2605" s="4"/>
      <c r="V2605"/>
      <c r="W2605" s="4"/>
      <c r="X2605" s="4"/>
      <c r="Y2605"/>
      <c r="Z2605"/>
      <c r="AA2605" s="4"/>
    </row>
    <row r="2606" spans="1:27" ht="12.75" x14ac:dyDescent="0.2">
      <c r="A2606" s="4"/>
      <c r="B2606" s="4"/>
      <c r="C2606"/>
      <c r="D2606" s="4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/>
      <c r="S2606"/>
      <c r="T2606"/>
      <c r="U2606" s="4"/>
      <c r="V2606"/>
      <c r="W2606" s="4"/>
      <c r="X2606" s="4"/>
      <c r="Y2606"/>
      <c r="Z2606"/>
      <c r="AA2606" s="4"/>
    </row>
    <row r="2607" spans="1:27" ht="12.75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</row>
    <row r="2608" spans="1:27" ht="12.75" x14ac:dyDescent="0.2">
      <c r="A2608" s="4"/>
      <c r="B2608" s="4"/>
      <c r="C2608" s="4"/>
      <c r="D2608" s="4"/>
      <c r="E2608" s="4"/>
      <c r="F2608" s="4"/>
      <c r="G2608" s="4"/>
      <c r="H2608" s="4"/>
      <c r="I2608"/>
      <c r="J2608" s="4"/>
      <c r="K2608"/>
      <c r="L2608"/>
      <c r="M2608"/>
      <c r="N2608"/>
      <c r="O2608" s="4"/>
      <c r="P2608" s="4"/>
      <c r="Q2608" s="4"/>
      <c r="R2608"/>
      <c r="S2608"/>
      <c r="T2608"/>
      <c r="U2608" s="4"/>
      <c r="V2608" s="4"/>
      <c r="W2608" s="4"/>
      <c r="X2608" s="4"/>
      <c r="Y2608"/>
      <c r="Z2608"/>
      <c r="AA2608" s="4"/>
    </row>
    <row r="2609" spans="1:27" ht="12.75" x14ac:dyDescent="0.2">
      <c r="A2609" s="4"/>
      <c r="B2609" s="4"/>
      <c r="C2609" s="4"/>
      <c r="D2609" s="4"/>
      <c r="E2609" s="4"/>
      <c r="F2609" s="4"/>
      <c r="G2609" s="4"/>
      <c r="H2609" s="4"/>
      <c r="I2609"/>
      <c r="J2609" s="4"/>
      <c r="K2609"/>
      <c r="L2609"/>
      <c r="M2609"/>
      <c r="N2609"/>
      <c r="O2609" s="4"/>
      <c r="P2609" s="4"/>
      <c r="Q2609" s="4"/>
      <c r="R2609"/>
      <c r="S2609"/>
      <c r="T2609"/>
      <c r="U2609" s="4"/>
      <c r="V2609" s="4"/>
      <c r="W2609" s="4"/>
      <c r="X2609" s="4"/>
      <c r="Y2609"/>
      <c r="Z2609"/>
      <c r="AA2609" s="4"/>
    </row>
    <row r="2610" spans="1:27" ht="12.75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</row>
    <row r="2611" spans="1:27" ht="12.75" x14ac:dyDescent="0.2">
      <c r="A2611" s="4"/>
      <c r="B2611" s="4"/>
      <c r="C2611" s="4"/>
      <c r="D2611" s="4"/>
      <c r="E2611" s="4"/>
      <c r="F2611" s="4"/>
      <c r="G2611" s="4"/>
      <c r="H2611" s="4"/>
      <c r="I2611" s="4"/>
      <c r="J2611" s="4"/>
      <c r="K2611"/>
      <c r="L2611" s="4"/>
      <c r="M2611" s="4"/>
      <c r="N2611"/>
      <c r="O2611" s="4"/>
      <c r="P2611" s="4"/>
      <c r="Q2611" s="4"/>
      <c r="R2611"/>
      <c r="S2611"/>
      <c r="T2611"/>
      <c r="U2611" s="4"/>
      <c r="V2611" s="4"/>
      <c r="W2611" s="4"/>
      <c r="X2611" s="4"/>
      <c r="Y2611"/>
      <c r="Z2611"/>
      <c r="AA2611" s="4"/>
    </row>
    <row r="2612" spans="1:27" ht="12.75" x14ac:dyDescent="0.2">
      <c r="A2612" s="4"/>
      <c r="B2612" s="4"/>
      <c r="C2612" s="4"/>
      <c r="D2612" s="4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/>
      <c r="S2612"/>
      <c r="T2612"/>
      <c r="U2612" s="4"/>
      <c r="V2612" s="4"/>
      <c r="W2612" s="4"/>
      <c r="X2612" s="4"/>
      <c r="Y2612"/>
      <c r="Z2612"/>
      <c r="AA2612" s="4"/>
    </row>
    <row r="2613" spans="1:27" ht="12.75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</row>
    <row r="2614" spans="1:27" ht="12.75" x14ac:dyDescent="0.2">
      <c r="A2614" s="4"/>
      <c r="B2614" s="4"/>
      <c r="C2614"/>
      <c r="D2614" s="4"/>
      <c r="E2614" s="4"/>
      <c r="F2614" s="4"/>
      <c r="G2614" s="4"/>
      <c r="H2614" s="4"/>
      <c r="I2614" s="4"/>
      <c r="J2614" s="4"/>
      <c r="K2614"/>
      <c r="L2614" s="4"/>
      <c r="M2614" s="4"/>
      <c r="N2614"/>
      <c r="O2614" s="4"/>
      <c r="P2614" s="4"/>
      <c r="Q2614" s="4"/>
      <c r="R2614"/>
      <c r="S2614"/>
      <c r="T2614"/>
      <c r="U2614" s="4"/>
      <c r="V2614"/>
      <c r="W2614" s="4"/>
      <c r="X2614" s="4"/>
      <c r="Y2614"/>
      <c r="Z2614"/>
      <c r="AA2614" s="4"/>
    </row>
    <row r="2615" spans="1:27" ht="12.75" x14ac:dyDescent="0.2">
      <c r="A2615" s="4"/>
      <c r="B2615" s="4"/>
      <c r="C2615"/>
      <c r="D2615" s="4"/>
      <c r="E2615" s="4"/>
      <c r="F2615" s="4"/>
      <c r="G2615" s="4"/>
      <c r="H2615" s="4"/>
      <c r="I2615" s="4"/>
      <c r="J2615" s="4"/>
      <c r="K2615"/>
      <c r="L2615" s="4"/>
      <c r="M2615" s="4"/>
      <c r="N2615"/>
      <c r="O2615" s="4"/>
      <c r="P2615" s="4"/>
      <c r="Q2615" s="4"/>
      <c r="R2615"/>
      <c r="S2615"/>
      <c r="T2615"/>
      <c r="U2615" s="4"/>
      <c r="V2615"/>
      <c r="W2615" s="4"/>
      <c r="X2615" s="4"/>
      <c r="Y2615"/>
      <c r="Z2615"/>
      <c r="AA2615" s="4"/>
    </row>
    <row r="2616" spans="1:27" ht="12.75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</row>
    <row r="2617" spans="1:27" ht="12.75" x14ac:dyDescent="0.2">
      <c r="A2617" s="4"/>
      <c r="B2617" s="4"/>
      <c r="C2617"/>
      <c r="D2617" s="4"/>
      <c r="E2617" s="4"/>
      <c r="F2617" s="4"/>
      <c r="G2617" s="4"/>
      <c r="H2617" s="4"/>
      <c r="I2617" s="4"/>
      <c r="J2617" s="4"/>
      <c r="K2617"/>
      <c r="L2617" s="4"/>
      <c r="M2617" s="4"/>
      <c r="N2617"/>
      <c r="O2617" s="4"/>
      <c r="P2617" s="4"/>
      <c r="Q2617" s="4"/>
      <c r="R2617"/>
      <c r="S2617"/>
      <c r="T2617"/>
      <c r="U2617" s="4"/>
      <c r="V2617"/>
      <c r="W2617" s="4"/>
      <c r="X2617" s="4"/>
      <c r="Y2617"/>
      <c r="Z2617"/>
      <c r="AA2617" s="4"/>
    </row>
    <row r="2618" spans="1:27" ht="12.75" x14ac:dyDescent="0.2">
      <c r="A2618" s="4"/>
      <c r="B2618" s="4"/>
      <c r="C2618"/>
      <c r="D2618" s="4"/>
      <c r="E2618" s="4"/>
      <c r="F2618" s="4"/>
      <c r="G2618" s="4"/>
      <c r="H2618" s="4"/>
      <c r="I2618" s="4"/>
      <c r="J2618" s="4"/>
      <c r="K2618"/>
      <c r="L2618" s="4"/>
      <c r="M2618" s="4"/>
      <c r="N2618"/>
      <c r="O2618" s="4"/>
      <c r="P2618" s="4"/>
      <c r="Q2618" s="4"/>
      <c r="R2618"/>
      <c r="S2618"/>
      <c r="T2618"/>
      <c r="U2618" s="4"/>
      <c r="V2618"/>
      <c r="W2618" s="4"/>
      <c r="X2618" s="4"/>
      <c r="Y2618"/>
      <c r="Z2618"/>
      <c r="AA2618" s="4"/>
    </row>
    <row r="2619" spans="1:27" ht="12.75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</row>
    <row r="2620" spans="1:27" ht="12.75" x14ac:dyDescent="0.2">
      <c r="A2620" s="4"/>
      <c r="B2620" s="4"/>
      <c r="C2620"/>
      <c r="D2620" s="4"/>
      <c r="E2620" s="4"/>
      <c r="F2620" s="4"/>
      <c r="G2620" s="4"/>
      <c r="H2620" s="4"/>
      <c r="I2620" s="4"/>
      <c r="J2620" s="4"/>
      <c r="K2620"/>
      <c r="L2620" s="4"/>
      <c r="M2620" s="4"/>
      <c r="N2620"/>
      <c r="O2620" s="4"/>
      <c r="P2620" s="4"/>
      <c r="Q2620" s="4"/>
      <c r="R2620"/>
      <c r="S2620"/>
      <c r="T2620"/>
      <c r="U2620" s="4"/>
      <c r="V2620"/>
      <c r="W2620" s="4"/>
      <c r="X2620" s="4"/>
      <c r="Y2620"/>
      <c r="Z2620"/>
      <c r="AA2620" s="4"/>
    </row>
    <row r="2621" spans="1:27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/>
      <c r="L2621" s="4"/>
      <c r="M2621" s="4"/>
      <c r="N2621"/>
      <c r="O2621" s="4"/>
      <c r="P2621" s="4"/>
      <c r="Q2621" s="4"/>
      <c r="R2621"/>
      <c r="S2621"/>
      <c r="T2621"/>
      <c r="U2621" s="4"/>
      <c r="V2621"/>
      <c r="W2621" s="4"/>
      <c r="X2621" s="4"/>
      <c r="Y2621"/>
      <c r="Z2621"/>
      <c r="AA2621" s="4"/>
    </row>
    <row r="2622" spans="1:27" ht="12.75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</row>
    <row r="2623" spans="1:27" ht="12.75" x14ac:dyDescent="0.2">
      <c r="A2623" s="4"/>
      <c r="B2623" s="4"/>
      <c r="C2623"/>
      <c r="D2623" s="4"/>
      <c r="E2623" s="4"/>
      <c r="F2623" s="4"/>
      <c r="G2623" s="4"/>
      <c r="H2623" s="4"/>
      <c r="I2623" s="4"/>
      <c r="J2623" s="4"/>
      <c r="K2623" s="4"/>
      <c r="L2623" s="4"/>
      <c r="M2623" s="4"/>
      <c r="N2623"/>
      <c r="O2623" s="4"/>
      <c r="P2623" s="4"/>
      <c r="Q2623" s="4"/>
      <c r="R2623"/>
      <c r="S2623"/>
      <c r="T2623"/>
      <c r="U2623" s="4"/>
      <c r="V2623" s="4"/>
      <c r="W2623" s="4"/>
      <c r="X2623" s="4"/>
      <c r="Y2623"/>
      <c r="Z2623"/>
      <c r="AA2623" s="4"/>
    </row>
    <row r="2624" spans="1:27" ht="12.75" x14ac:dyDescent="0.2">
      <c r="A2624" s="4"/>
      <c r="B2624" s="4"/>
      <c r="C2624"/>
      <c r="D2624" s="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 s="4"/>
      <c r="W2624" s="4"/>
      <c r="X2624" s="4"/>
      <c r="Y2624"/>
      <c r="Z2624"/>
      <c r="AA2624" s="4"/>
    </row>
    <row r="2625" spans="1:27" ht="12.75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</row>
    <row r="2626" spans="1:27" ht="12.75" x14ac:dyDescent="0.2">
      <c r="A2626" s="4"/>
      <c r="B2626" s="4"/>
      <c r="C2626"/>
      <c r="D2626"/>
      <c r="E2626" s="4"/>
      <c r="F2626" s="4"/>
      <c r="G2626" s="4"/>
      <c r="H2626" s="4"/>
      <c r="I2626" s="4"/>
      <c r="J2626" s="4"/>
      <c r="K2626" s="4"/>
      <c r="L2626" s="4"/>
      <c r="M2626" s="4"/>
      <c r="N2626"/>
      <c r="O2626" s="4"/>
      <c r="P2626" s="4"/>
      <c r="Q2626" s="4"/>
      <c r="R2626"/>
      <c r="S2626"/>
      <c r="T2626" s="4"/>
      <c r="U2626" s="4"/>
      <c r="V2626"/>
      <c r="W2626" s="4"/>
      <c r="X2626" s="4"/>
      <c r="Y2626"/>
      <c r="Z2626"/>
      <c r="AA2626" s="4"/>
    </row>
    <row r="2627" spans="1:27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 s="4"/>
      <c r="L2627" s="4"/>
      <c r="M2627" s="4"/>
      <c r="N2627"/>
      <c r="O2627" s="4"/>
      <c r="P2627" s="4"/>
      <c r="Q2627" s="4"/>
      <c r="R2627"/>
      <c r="S2627"/>
      <c r="T2627" s="4"/>
      <c r="U2627" s="4"/>
      <c r="V2627"/>
      <c r="W2627" s="4"/>
      <c r="X2627" s="4"/>
      <c r="Y2627"/>
      <c r="Z2627"/>
      <c r="AA2627" s="4"/>
    </row>
    <row r="2628" spans="1:27" ht="12.75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</row>
    <row r="2629" spans="1:27" ht="12.75" x14ac:dyDescent="0.2">
      <c r="A2629" s="4"/>
      <c r="B2629" s="4"/>
      <c r="C2629"/>
      <c r="D2629"/>
      <c r="E2629" s="4"/>
      <c r="F2629" s="4"/>
      <c r="G2629" s="4"/>
      <c r="H2629" s="4"/>
      <c r="I2629" s="4"/>
      <c r="J2629" s="4"/>
      <c r="K2629" s="4"/>
      <c r="L2629" s="4"/>
      <c r="M2629" s="4"/>
      <c r="N2629"/>
      <c r="O2629" s="4"/>
      <c r="P2629" s="4"/>
      <c r="Q2629" s="4"/>
      <c r="R2629"/>
      <c r="S2629"/>
      <c r="T2629" s="4"/>
      <c r="U2629" s="4"/>
      <c r="V2629"/>
      <c r="W2629" s="4"/>
      <c r="X2629" s="4"/>
      <c r="Y2629"/>
      <c r="Z2629"/>
      <c r="AA2629" s="4"/>
    </row>
    <row r="2630" spans="1:27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 s="4"/>
      <c r="U2630" s="4"/>
      <c r="V2630"/>
      <c r="W2630" s="4"/>
      <c r="X2630" s="4"/>
      <c r="Y2630"/>
      <c r="Z2630"/>
      <c r="AA2630" s="4"/>
    </row>
    <row r="2631" spans="1:27" ht="12.75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</row>
    <row r="2632" spans="1:27" ht="12.75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/>
      <c r="O2632" s="4"/>
      <c r="P2632" s="4"/>
      <c r="Q2632" s="4"/>
      <c r="R2632"/>
      <c r="S2632"/>
      <c r="T2632" s="4"/>
      <c r="U2632" s="4"/>
      <c r="V2632"/>
      <c r="W2632" s="4"/>
      <c r="X2632" s="4"/>
      <c r="Y2632"/>
      <c r="Z2632"/>
      <c r="AA2632" s="4"/>
    </row>
    <row r="2633" spans="1:27" ht="12.75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 s="4"/>
      <c r="U2633" s="4"/>
      <c r="V2633"/>
      <c r="W2633" s="4"/>
      <c r="X2633" s="4"/>
      <c r="Y2633"/>
      <c r="Z2633"/>
      <c r="AA2633" s="4"/>
    </row>
    <row r="2634" spans="1:27" ht="12.75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</row>
    <row r="2635" spans="1:27" ht="12.75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/>
      <c r="O2635" s="4"/>
      <c r="P2635" s="4"/>
      <c r="Q2635" s="4"/>
      <c r="R2635"/>
      <c r="S2635"/>
      <c r="T2635" s="4"/>
      <c r="U2635" s="4"/>
      <c r="V2635"/>
      <c r="W2635" s="4"/>
      <c r="X2635" s="4"/>
      <c r="Y2635"/>
      <c r="Z2635"/>
      <c r="AA2635" s="4"/>
    </row>
    <row r="2636" spans="1:27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 s="4"/>
      <c r="U2636" s="4"/>
      <c r="V2636"/>
      <c r="W2636" s="4"/>
      <c r="X2636" s="4"/>
      <c r="Y2636"/>
      <c r="Z2636"/>
      <c r="AA2636" s="4"/>
    </row>
    <row r="2637" spans="1:27" ht="12.75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</row>
    <row r="2638" spans="1:27" ht="12.75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/>
      <c r="O2638" s="4"/>
      <c r="P2638" s="4"/>
      <c r="Q2638" s="4"/>
      <c r="R2638"/>
      <c r="S2638"/>
      <c r="T2638" s="4"/>
      <c r="U2638" s="4"/>
      <c r="V2638"/>
      <c r="W2638" s="4"/>
      <c r="X2638" s="4"/>
      <c r="Y2638"/>
      <c r="Z2638"/>
      <c r="AA2638" s="4"/>
    </row>
    <row r="2639" spans="1:27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 s="4"/>
      <c r="U2639" s="4"/>
      <c r="V2639"/>
      <c r="W2639" s="4"/>
      <c r="X2639" s="4"/>
      <c r="Y2639"/>
      <c r="Z2639"/>
      <c r="AA2639" s="4"/>
    </row>
    <row r="2640" spans="1:27" ht="12.75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</row>
    <row r="2641" spans="1:27" ht="12.75" x14ac:dyDescent="0.2">
      <c r="A2641" s="4"/>
      <c r="B2641" s="4"/>
      <c r="C2641" s="4"/>
      <c r="D2641"/>
      <c r="E2641" s="4"/>
      <c r="F2641" s="4"/>
      <c r="G2641" s="4"/>
      <c r="H2641" s="4"/>
      <c r="I2641" s="4"/>
      <c r="J2641" s="4"/>
      <c r="K2641"/>
      <c r="L2641"/>
      <c r="M2641" s="4"/>
      <c r="N2641"/>
      <c r="O2641" s="4"/>
      <c r="P2641" s="4"/>
      <c r="Q2641" s="4"/>
      <c r="R2641"/>
      <c r="S2641"/>
      <c r="T2641"/>
      <c r="U2641" s="4"/>
      <c r="V2641" s="4"/>
      <c r="W2641" s="4"/>
      <c r="X2641" s="4"/>
      <c r="Y2641"/>
      <c r="Z2641"/>
      <c r="AA2641" s="4"/>
    </row>
    <row r="2642" spans="1:27" ht="12.75" x14ac:dyDescent="0.2">
      <c r="A2642" s="4"/>
      <c r="B2642" s="4"/>
      <c r="C2642" s="4"/>
      <c r="D2642"/>
      <c r="E2642" s="4"/>
      <c r="F2642" s="4"/>
      <c r="G2642" s="4"/>
      <c r="H2642" s="4"/>
      <c r="I2642" s="4"/>
      <c r="J2642" s="4"/>
      <c r="K2642"/>
      <c r="L2642"/>
      <c r="M2642" s="4"/>
      <c r="N2642"/>
      <c r="O2642" s="4"/>
      <c r="P2642" s="4"/>
      <c r="Q2642" s="4"/>
      <c r="R2642"/>
      <c r="S2642"/>
      <c r="T2642"/>
      <c r="U2642" s="4"/>
      <c r="V2642" s="4"/>
      <c r="W2642" s="4"/>
      <c r="X2642" s="4"/>
      <c r="Y2642"/>
      <c r="Z2642"/>
      <c r="AA2642" s="4"/>
    </row>
    <row r="2643" spans="1:27" ht="12.75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</row>
    <row r="2644" spans="1:27" ht="12.75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/>
      <c r="L2644" s="4"/>
      <c r="M2644" s="4"/>
      <c r="N2644"/>
      <c r="O2644" s="4"/>
      <c r="P2644" s="4"/>
      <c r="Q2644" s="4"/>
      <c r="R2644"/>
      <c r="S2644"/>
      <c r="T2644"/>
      <c r="U2644" s="4"/>
      <c r="V2644"/>
      <c r="W2644" s="4"/>
      <c r="X2644" s="4"/>
      <c r="Y2644"/>
      <c r="Z2644"/>
      <c r="AA2644" s="4"/>
    </row>
    <row r="2645" spans="1:27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 s="4"/>
      <c r="X2645" s="4"/>
      <c r="Y2645"/>
      <c r="Z2645"/>
      <c r="AA2645" s="4"/>
    </row>
    <row r="2646" spans="1:27" ht="12.75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</row>
    <row r="2647" spans="1:27" ht="12.75" x14ac:dyDescent="0.2">
      <c r="A2647" s="4"/>
      <c r="B2647" s="4"/>
      <c r="C2647"/>
      <c r="D2647"/>
      <c r="E2647" s="4"/>
      <c r="F2647" s="4"/>
      <c r="G2647" s="4"/>
      <c r="H2647" s="4"/>
      <c r="I2647" s="4"/>
      <c r="J2647" s="4"/>
      <c r="K2647"/>
      <c r="L2647" s="4"/>
      <c r="M2647" s="4"/>
      <c r="N2647"/>
      <c r="O2647" s="4"/>
      <c r="P2647" s="4"/>
      <c r="Q2647" s="4"/>
      <c r="R2647"/>
      <c r="S2647"/>
      <c r="T2647"/>
      <c r="U2647" s="4"/>
      <c r="V2647"/>
      <c r="W2647" s="4"/>
      <c r="X2647" s="4"/>
      <c r="Y2647"/>
      <c r="Z2647"/>
      <c r="AA2647" s="4"/>
    </row>
    <row r="2648" spans="1:27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 s="4"/>
      <c r="X2648" s="4"/>
      <c r="Y2648"/>
      <c r="Z2648"/>
      <c r="AA2648" s="4"/>
    </row>
    <row r="2649" spans="1:27" ht="12.75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</row>
    <row r="2650" spans="1:27" ht="12.75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/>
      <c r="L2650"/>
      <c r="M2650" s="4"/>
      <c r="N2650"/>
      <c r="O2650" s="4"/>
      <c r="P2650" s="4"/>
      <c r="Q2650" s="4"/>
      <c r="R2650"/>
      <c r="S2650"/>
      <c r="T2650"/>
      <c r="U2650" s="4"/>
      <c r="V2650" s="4"/>
      <c r="W2650" s="4"/>
      <c r="X2650" s="4"/>
      <c r="Y2650"/>
      <c r="Z2650"/>
      <c r="AA2650" s="4"/>
    </row>
    <row r="2651" spans="1:27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/>
      <c r="M2651" s="4"/>
      <c r="N2651"/>
      <c r="O2651" s="4"/>
      <c r="P2651" s="4"/>
      <c r="Q2651" s="4"/>
      <c r="R2651"/>
      <c r="S2651"/>
      <c r="T2651"/>
      <c r="U2651" s="4"/>
      <c r="V2651" s="4"/>
      <c r="W2651" s="4"/>
      <c r="X2651" s="4"/>
      <c r="Y2651"/>
      <c r="Z2651"/>
      <c r="AA2651" s="4"/>
    </row>
    <row r="2652" spans="1:27" ht="12.75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</row>
    <row r="2653" spans="1:27" ht="12.75" x14ac:dyDescent="0.2">
      <c r="A2653" s="4"/>
      <c r="B2653" s="4"/>
      <c r="C2653"/>
      <c r="D2653" s="4"/>
      <c r="E2653" s="4"/>
      <c r="F2653" s="4"/>
      <c r="G2653" s="4"/>
      <c r="H2653" s="4"/>
      <c r="I2653" s="4"/>
      <c r="J2653" s="4"/>
      <c r="K2653" s="4"/>
      <c r="L2653" s="4"/>
      <c r="M2653" s="4"/>
      <c r="N2653"/>
      <c r="O2653" s="4"/>
      <c r="P2653" s="4"/>
      <c r="Q2653" s="4"/>
      <c r="R2653"/>
      <c r="S2653"/>
      <c r="T2653"/>
      <c r="U2653" s="4"/>
      <c r="V2653" s="4"/>
      <c r="W2653" s="4"/>
      <c r="X2653" s="4"/>
      <c r="Y2653"/>
      <c r="Z2653"/>
      <c r="AA2653" s="4"/>
    </row>
    <row r="2654" spans="1:27" ht="12.75" x14ac:dyDescent="0.2">
      <c r="A2654" s="4"/>
      <c r="B2654" s="4"/>
      <c r="C2654"/>
      <c r="D2654" s="4"/>
      <c r="E2654" s="4"/>
      <c r="F2654" s="4"/>
      <c r="G2654" s="4"/>
      <c r="H2654" s="4"/>
      <c r="I2654" s="4"/>
      <c r="J2654" s="4"/>
      <c r="K2654" s="4"/>
      <c r="L2654" s="4"/>
      <c r="M2654" s="4"/>
      <c r="N2654"/>
      <c r="O2654" s="4"/>
      <c r="P2654" s="4"/>
      <c r="Q2654" s="4"/>
      <c r="R2654"/>
      <c r="S2654"/>
      <c r="T2654"/>
      <c r="U2654" s="4"/>
      <c r="V2654" s="4"/>
      <c r="W2654" s="4"/>
      <c r="X2654" s="4"/>
      <c r="Y2654"/>
      <c r="Z2654"/>
      <c r="AA2654" s="4"/>
    </row>
    <row r="2655" spans="1:27" ht="12.75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</row>
    <row r="2656" spans="1:27" ht="12.75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 s="4"/>
      <c r="L2656" s="4"/>
      <c r="M2656" s="4"/>
      <c r="N2656"/>
      <c r="O2656" s="4"/>
      <c r="P2656" s="4"/>
      <c r="Q2656" s="4"/>
      <c r="R2656"/>
      <c r="S2656"/>
      <c r="T2656"/>
      <c r="U2656" s="4"/>
      <c r="V2656" s="4"/>
      <c r="W2656" s="4"/>
      <c r="X2656" s="4"/>
      <c r="Y2656"/>
      <c r="Z2656"/>
      <c r="AA2656" s="4"/>
    </row>
    <row r="2657" spans="1:27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 s="4"/>
      <c r="L2657" s="4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ht="12.75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</row>
    <row r="2659" spans="1:27" ht="12.75" x14ac:dyDescent="0.2">
      <c r="A2659" s="4"/>
      <c r="B2659" s="4"/>
      <c r="C2659"/>
      <c r="D2659"/>
      <c r="E2659" s="4"/>
      <c r="F2659" s="4"/>
      <c r="G2659" s="4"/>
      <c r="H2659" s="4"/>
      <c r="I2659" s="4"/>
      <c r="J2659" s="4"/>
      <c r="K2659"/>
      <c r="L2659" s="4"/>
      <c r="M2659" s="4"/>
      <c r="N2659"/>
      <c r="O2659" s="4"/>
      <c r="P2659" s="4"/>
      <c r="Q2659" s="4"/>
      <c r="R2659"/>
      <c r="S2659"/>
      <c r="T2659"/>
      <c r="U2659" s="4"/>
      <c r="V2659" s="4"/>
      <c r="W2659" s="4"/>
      <c r="X2659" s="4"/>
      <c r="Y2659"/>
      <c r="Z2659"/>
      <c r="AA2659" s="4"/>
    </row>
    <row r="2660" spans="1:27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ht="12.75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</row>
    <row r="2662" spans="1:27" ht="12.75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/>
      <c r="L2662" s="4"/>
      <c r="M2662"/>
      <c r="N2662"/>
      <c r="O2662" s="4"/>
      <c r="P2662" s="4"/>
      <c r="Q2662" s="4"/>
      <c r="R2662"/>
      <c r="S2662"/>
      <c r="T2662"/>
      <c r="U2662" s="4"/>
      <c r="V2662"/>
      <c r="W2662" s="4"/>
      <c r="X2662" s="4"/>
      <c r="Y2662"/>
      <c r="Z2662"/>
      <c r="AA2662" s="4"/>
    </row>
    <row r="2663" spans="1:27" ht="12.75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/>
      <c r="L2663" s="4"/>
      <c r="M2663"/>
      <c r="N2663"/>
      <c r="O2663" s="4"/>
      <c r="P2663" s="4"/>
      <c r="Q2663" s="4"/>
      <c r="R2663"/>
      <c r="S2663"/>
      <c r="T2663"/>
      <c r="U2663" s="4"/>
      <c r="V2663"/>
      <c r="W2663" s="4"/>
      <c r="X2663" s="4"/>
      <c r="Y2663"/>
      <c r="Z2663"/>
      <c r="AA2663" s="4"/>
    </row>
    <row r="2664" spans="1:27" ht="12.75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</row>
    <row r="2665" spans="1:27" ht="12.75" x14ac:dyDescent="0.2">
      <c r="A2665" s="4"/>
      <c r="B2665" s="4"/>
      <c r="C2665" s="4"/>
      <c r="D2665" s="4"/>
      <c r="E2665" s="4"/>
      <c r="F2665" s="4"/>
      <c r="G2665" s="4"/>
      <c r="H2665" s="4"/>
      <c r="I2665" s="4"/>
      <c r="J2665" s="4"/>
      <c r="K2665" s="4"/>
      <c r="L2665" s="4"/>
      <c r="M2665" s="4"/>
      <c r="N2665"/>
      <c r="O2665" s="4"/>
      <c r="P2665" s="4"/>
      <c r="Q2665" s="4"/>
      <c r="R2665"/>
      <c r="S2665"/>
      <c r="T2665"/>
      <c r="U2665" s="4"/>
      <c r="V2665" s="4"/>
      <c r="W2665" s="4"/>
      <c r="X2665" s="4"/>
      <c r="Y2665"/>
      <c r="Z2665"/>
      <c r="AA2665" s="4"/>
    </row>
    <row r="2666" spans="1:27" ht="12.75" x14ac:dyDescent="0.2">
      <c r="A2666" s="4"/>
      <c r="B2666" s="4"/>
      <c r="C2666" s="4"/>
      <c r="D2666" s="4"/>
      <c r="E2666" s="4"/>
      <c r="F2666" s="4"/>
      <c r="G2666" s="4"/>
      <c r="H2666" s="4"/>
      <c r="I2666" s="4"/>
      <c r="J2666" s="4"/>
      <c r="K2666" s="4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ht="12.75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</row>
    <row r="2668" spans="1:27" ht="12.75" x14ac:dyDescent="0.2">
      <c r="A2668" s="4"/>
      <c r="B2668" s="4"/>
      <c r="C2668" s="4"/>
      <c r="D2668" s="4"/>
      <c r="E2668" s="4"/>
      <c r="F2668" s="4"/>
      <c r="G2668" s="4"/>
      <c r="H2668" s="4"/>
      <c r="I2668"/>
      <c r="J2668" s="4"/>
      <c r="K2668"/>
      <c r="L2668"/>
      <c r="M2668"/>
      <c r="N2668"/>
      <c r="O2668" s="4"/>
      <c r="P2668" s="4"/>
      <c r="Q2668" s="4"/>
      <c r="R2668"/>
      <c r="S2668"/>
      <c r="T2668"/>
      <c r="U2668" s="4"/>
      <c r="V2668"/>
      <c r="W2668" s="4"/>
      <c r="X2668" s="4"/>
      <c r="Y2668"/>
      <c r="Z2668"/>
      <c r="AA2668" s="4"/>
    </row>
    <row r="2669" spans="1:27" ht="12.75" x14ac:dyDescent="0.2">
      <c r="A2669" s="4"/>
      <c r="B2669" s="4"/>
      <c r="C2669" s="4"/>
      <c r="D2669" s="4"/>
      <c r="E2669" s="4"/>
      <c r="F2669" s="4"/>
      <c r="G2669" s="4"/>
      <c r="H2669" s="4"/>
      <c r="I2669"/>
      <c r="J2669" s="4"/>
      <c r="K2669"/>
      <c r="L2669"/>
      <c r="M2669"/>
      <c r="N2669"/>
      <c r="O2669" s="4"/>
      <c r="P2669" s="4"/>
      <c r="Q2669" s="4"/>
      <c r="R2669"/>
      <c r="S2669"/>
      <c r="T2669"/>
      <c r="U2669" s="4"/>
      <c r="V2669"/>
      <c r="W2669" s="4"/>
      <c r="X2669" s="4"/>
      <c r="Y2669"/>
      <c r="Z2669"/>
      <c r="AA2669" s="4"/>
    </row>
    <row r="2670" spans="1:27" ht="12.75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</row>
    <row r="2671" spans="1:27" ht="12.75" x14ac:dyDescent="0.2">
      <c r="A2671" s="4"/>
      <c r="B2671" s="4"/>
      <c r="C2671"/>
      <c r="D2671"/>
      <c r="E2671" s="4"/>
      <c r="F2671" s="4"/>
      <c r="G2671" s="4"/>
      <c r="H2671" s="4"/>
      <c r="I2671"/>
      <c r="J2671" s="4"/>
      <c r="K2671"/>
      <c r="L2671"/>
      <c r="M2671" s="4"/>
      <c r="N2671"/>
      <c r="O2671" s="4"/>
      <c r="P2671" s="4"/>
      <c r="Q2671" s="4"/>
      <c r="R2671"/>
      <c r="S2671"/>
      <c r="T2671"/>
      <c r="U2671" s="4"/>
      <c r="V2671" s="4"/>
      <c r="W2671" s="4"/>
      <c r="X2671" s="4"/>
      <c r="Y2671"/>
      <c r="Z2671"/>
      <c r="AA2671" s="4"/>
    </row>
    <row r="2672" spans="1:27" ht="12.75" x14ac:dyDescent="0.2">
      <c r="A2672" s="4"/>
      <c r="B2672" s="4"/>
      <c r="C2672"/>
      <c r="D2672"/>
      <c r="E2672" s="4"/>
      <c r="F2672" s="4"/>
      <c r="G2672" s="4"/>
      <c r="H2672" s="4"/>
      <c r="I2672"/>
      <c r="J2672" s="4"/>
      <c r="K2672"/>
      <c r="L2672"/>
      <c r="M2672" s="4"/>
      <c r="N2672"/>
      <c r="O2672" s="4"/>
      <c r="P2672" s="4"/>
      <c r="Q2672" s="4"/>
      <c r="R2672"/>
      <c r="S2672"/>
      <c r="T2672"/>
      <c r="U2672" s="4"/>
      <c r="V2672" s="4"/>
      <c r="W2672" s="4"/>
      <c r="X2672" s="4"/>
      <c r="Y2672"/>
      <c r="Z2672"/>
      <c r="AA2672" s="4"/>
    </row>
    <row r="2673" spans="1:27" ht="12.75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</row>
    <row r="2674" spans="1:27" ht="12.75" x14ac:dyDescent="0.2">
      <c r="A2674" s="4"/>
      <c r="B2674" s="4"/>
      <c r="C2674"/>
      <c r="D2674" s="4"/>
      <c r="E2674" s="4"/>
      <c r="F2674" s="4"/>
      <c r="G2674" s="4"/>
      <c r="H2674" s="4"/>
      <c r="I2674" s="4"/>
      <c r="J2674" s="4"/>
      <c r="K2674" s="4"/>
      <c r="L2674" s="4"/>
      <c r="M2674" s="4"/>
      <c r="N2674"/>
      <c r="O2674" s="4"/>
      <c r="P2674" s="4"/>
      <c r="Q2674" s="4"/>
      <c r="R2674" s="4"/>
      <c r="S2674"/>
      <c r="T2674" s="4"/>
      <c r="U2674" s="4"/>
      <c r="V2674"/>
      <c r="W2674" s="4"/>
      <c r="X2674" s="4"/>
      <c r="Y2674" s="4"/>
      <c r="Z2674" s="4"/>
      <c r="AA2674" s="4"/>
    </row>
    <row r="2675" spans="1:27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 s="4"/>
      <c r="L2675" s="4"/>
      <c r="M2675" s="4"/>
      <c r="N2675"/>
      <c r="O2675" s="4"/>
      <c r="P2675" s="4"/>
      <c r="Q2675" s="4"/>
      <c r="R2675" s="4"/>
      <c r="S2675"/>
      <c r="T2675" s="4"/>
      <c r="U2675" s="4"/>
      <c r="V2675"/>
      <c r="W2675" s="4"/>
      <c r="X2675" s="4"/>
      <c r="Y2675" s="4"/>
      <c r="Z2675" s="4"/>
      <c r="AA2675" s="4"/>
    </row>
    <row r="2676" spans="1:27" ht="12.75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</row>
    <row r="2677" spans="1:27" ht="12.75" x14ac:dyDescent="0.2">
      <c r="A2677" s="4"/>
      <c r="B2677" s="4"/>
      <c r="C2677"/>
      <c r="D2677" s="4"/>
      <c r="E2677" s="4"/>
      <c r="F2677" s="4"/>
      <c r="G2677" s="4"/>
      <c r="H2677" s="4"/>
      <c r="I2677" s="4"/>
      <c r="J2677" s="4"/>
      <c r="K2677" s="4"/>
      <c r="L2677" s="4"/>
      <c r="M2677" s="4"/>
      <c r="N2677"/>
      <c r="O2677" s="4"/>
      <c r="P2677" s="4"/>
      <c r="Q2677" s="4"/>
      <c r="R2677" s="4"/>
      <c r="S2677"/>
      <c r="T2677" s="4"/>
      <c r="U2677" s="4"/>
      <c r="V2677"/>
      <c r="W2677" s="4"/>
      <c r="X2677" s="4"/>
      <c r="Y2677" s="4"/>
      <c r="Z2677" s="4"/>
      <c r="AA2677" s="4"/>
    </row>
    <row r="2678" spans="1:27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 s="4"/>
      <c r="L2678" s="4"/>
      <c r="M2678" s="4"/>
      <c r="N2678"/>
      <c r="O2678" s="4"/>
      <c r="P2678" s="4"/>
      <c r="Q2678" s="4"/>
      <c r="R2678" s="4"/>
      <c r="S2678"/>
      <c r="T2678" s="4"/>
      <c r="U2678" s="4"/>
      <c r="V2678"/>
      <c r="W2678" s="4"/>
      <c r="X2678" s="4"/>
      <c r="Y2678" s="4"/>
      <c r="Z2678" s="4"/>
      <c r="AA2678" s="4"/>
    </row>
    <row r="2679" spans="1:27" ht="12.75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</row>
    <row r="2680" spans="1:27" ht="12.75" x14ac:dyDescent="0.2">
      <c r="A2680" s="4"/>
      <c r="B2680" s="4"/>
      <c r="C2680"/>
      <c r="D2680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/>
      <c r="W2680" s="4"/>
      <c r="X2680" s="4"/>
      <c r="Y2680" s="4"/>
      <c r="Z2680" s="4"/>
      <c r="AA2680" s="4"/>
    </row>
    <row r="2681" spans="1:27" ht="12.75" x14ac:dyDescent="0.2">
      <c r="A2681" s="4"/>
      <c r="B2681" s="4"/>
      <c r="C2681"/>
      <c r="D2681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/>
      <c r="W2681" s="4"/>
      <c r="X2681" s="4"/>
      <c r="Y2681" s="4"/>
      <c r="Z2681" s="4"/>
      <c r="AA2681" s="4"/>
    </row>
    <row r="2682" spans="1:27" ht="12.75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</row>
    <row r="2683" spans="1:27" ht="12.75" x14ac:dyDescent="0.2">
      <c r="A2683" s="4"/>
      <c r="B2683" s="4"/>
      <c r="C2683"/>
      <c r="D2683"/>
      <c r="E2683" s="4"/>
      <c r="F2683" s="4"/>
      <c r="G2683" s="4"/>
      <c r="H2683" s="4"/>
      <c r="I2683" s="4"/>
      <c r="J2683" s="4"/>
      <c r="K2683"/>
      <c r="L2683" s="4"/>
      <c r="M2683" s="4"/>
      <c r="N2683"/>
      <c r="O2683" s="4"/>
      <c r="P2683" s="4"/>
      <c r="Q2683" s="4"/>
      <c r="R2683" s="4"/>
      <c r="S2683"/>
      <c r="T2683" s="4"/>
      <c r="U2683" s="4"/>
      <c r="V2683"/>
      <c r="W2683" s="4"/>
      <c r="X2683" s="4"/>
      <c r="Y2683" s="4"/>
      <c r="Z2683" s="4"/>
      <c r="AA2683" s="4"/>
    </row>
    <row r="2684" spans="1:27" ht="12.75" x14ac:dyDescent="0.2">
      <c r="A2684" s="4"/>
      <c r="B2684" s="4"/>
      <c r="C2684"/>
      <c r="D268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 s="4"/>
      <c r="S2684"/>
      <c r="T2684" s="4"/>
      <c r="U2684" s="4"/>
      <c r="V2684"/>
      <c r="W2684" s="4"/>
      <c r="X2684" s="4"/>
      <c r="Y2684" s="4"/>
      <c r="Z2684" s="4"/>
      <c r="AA2684" s="4"/>
    </row>
    <row r="2685" spans="1:27" ht="12.75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</row>
    <row r="2686" spans="1:27" ht="12.75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/>
      <c r="L2686" s="4"/>
      <c r="M2686" s="4"/>
      <c r="N2686"/>
      <c r="O2686" s="4"/>
      <c r="P2686" s="4"/>
      <c r="Q2686" s="4"/>
      <c r="R2686"/>
      <c r="S2686"/>
      <c r="T2686"/>
      <c r="U2686" s="4"/>
      <c r="V2686" s="4"/>
      <c r="W2686" s="4"/>
      <c r="X2686" s="4"/>
      <c r="Y2686"/>
      <c r="Z2686"/>
      <c r="AA2686" s="4"/>
    </row>
    <row r="2687" spans="1:27" ht="12.75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 s="4"/>
      <c r="W2687" s="4"/>
      <c r="X2687" s="4"/>
      <c r="Y2687"/>
      <c r="Z2687"/>
      <c r="AA2687" s="4"/>
    </row>
    <row r="2688" spans="1:27" ht="12.75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</row>
    <row r="2689" spans="1:27" ht="12.75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/>
      <c r="L2689" s="4"/>
      <c r="M2689" s="4"/>
      <c r="N2689"/>
      <c r="O2689" s="4"/>
      <c r="P2689" s="4"/>
      <c r="Q2689" s="4"/>
      <c r="R2689"/>
      <c r="S2689"/>
      <c r="T2689"/>
      <c r="U2689" s="4"/>
      <c r="V2689" s="4"/>
      <c r="W2689" s="4"/>
      <c r="X2689" s="4"/>
      <c r="Y2689"/>
      <c r="Z2689"/>
      <c r="AA2689" s="4"/>
    </row>
    <row r="2690" spans="1:27" ht="12.75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 s="4"/>
      <c r="W2690" s="4"/>
      <c r="X2690" s="4"/>
      <c r="Y2690"/>
      <c r="Z2690"/>
      <c r="AA2690" s="4"/>
    </row>
    <row r="2691" spans="1:27" ht="12.75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</row>
    <row r="2692" spans="1:27" ht="12.75" x14ac:dyDescent="0.2">
      <c r="A2692" s="4"/>
      <c r="B2692" s="4"/>
      <c r="C2692"/>
      <c r="D2692" s="4"/>
      <c r="E2692" s="4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4"/>
      <c r="S2692"/>
      <c r="T2692" s="4"/>
      <c r="U2692" s="4"/>
      <c r="V2692"/>
      <c r="W2692" s="4"/>
      <c r="X2692" s="4"/>
      <c r="Y2692"/>
      <c r="Z2692"/>
      <c r="AA2692" s="4"/>
    </row>
    <row r="2693" spans="1:27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4"/>
      <c r="S2693"/>
      <c r="T2693" s="4"/>
      <c r="U2693" s="4"/>
      <c r="V2693"/>
      <c r="W2693" s="4"/>
      <c r="X2693" s="4"/>
      <c r="Y2693"/>
      <c r="Z2693"/>
      <c r="AA2693" s="4"/>
    </row>
    <row r="2694" spans="1:27" ht="12.75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</row>
    <row r="2695" spans="1:27" ht="12.75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4"/>
      <c r="S2695"/>
      <c r="T2695" s="4"/>
      <c r="U2695" s="4"/>
      <c r="V2695"/>
      <c r="W2695" s="4"/>
      <c r="X2695" s="4"/>
      <c r="Y2695" s="4"/>
      <c r="Z2695" s="4"/>
      <c r="AA2695" s="4"/>
    </row>
    <row r="2696" spans="1:27" ht="12.75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4"/>
      <c r="S2696"/>
      <c r="T2696" s="4"/>
      <c r="U2696" s="4"/>
      <c r="V2696"/>
      <c r="W2696" s="4"/>
      <c r="X2696" s="4"/>
      <c r="Y2696" s="4"/>
      <c r="Z2696" s="4"/>
      <c r="AA2696" s="4"/>
    </row>
    <row r="2697" spans="1:27" ht="12.75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</row>
    <row r="2698" spans="1:27" ht="12.75" x14ac:dyDescent="0.2">
      <c r="A2698" s="4"/>
      <c r="B2698" s="4"/>
      <c r="C2698"/>
      <c r="D2698"/>
      <c r="E2698" s="4"/>
      <c r="F2698" s="4"/>
      <c r="G2698" s="4"/>
      <c r="H2698" s="4"/>
      <c r="I2698" s="4"/>
      <c r="J2698" s="4"/>
      <c r="K2698" s="4"/>
      <c r="L2698" s="4"/>
      <c r="M2698" s="4"/>
      <c r="N2698"/>
      <c r="O2698" s="4"/>
      <c r="P2698" s="4"/>
      <c r="Q2698" s="4"/>
      <c r="R2698" s="4"/>
      <c r="S2698"/>
      <c r="T2698" s="4"/>
      <c r="U2698" s="4"/>
      <c r="V2698"/>
      <c r="W2698" s="4"/>
      <c r="X2698" s="4"/>
      <c r="Y2698"/>
      <c r="Z2698"/>
      <c r="AA2698" s="4"/>
    </row>
    <row r="2699" spans="1:27" ht="12.75" x14ac:dyDescent="0.2">
      <c r="A2699" s="4"/>
      <c r="B2699" s="4"/>
      <c r="C2699"/>
      <c r="D2699"/>
      <c r="E2699" s="4"/>
      <c r="F2699" s="4"/>
      <c r="G2699" s="4"/>
      <c r="H2699" s="4"/>
      <c r="I2699" s="4"/>
      <c r="J2699" s="4"/>
      <c r="K2699" s="4"/>
      <c r="L2699" s="4"/>
      <c r="M2699" s="4"/>
      <c r="N2699"/>
      <c r="O2699" s="4"/>
      <c r="P2699" s="4"/>
      <c r="Q2699" s="4"/>
      <c r="R2699" s="4"/>
      <c r="S2699"/>
      <c r="T2699" s="4"/>
      <c r="U2699" s="4"/>
      <c r="V2699"/>
      <c r="W2699" s="4"/>
      <c r="X2699" s="4"/>
      <c r="Y2699"/>
      <c r="Z2699"/>
      <c r="AA2699" s="4"/>
    </row>
    <row r="2700" spans="1:27" ht="12.75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</row>
    <row r="2701" spans="1:27" ht="12.75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/>
      <c r="O2701" s="4"/>
      <c r="P2701" s="4"/>
      <c r="Q2701" s="4"/>
      <c r="R2701" s="4"/>
      <c r="S2701"/>
      <c r="T2701" s="4"/>
      <c r="U2701" s="4"/>
      <c r="V2701"/>
      <c r="W2701" s="4"/>
      <c r="X2701" s="4"/>
      <c r="Y2701" s="4"/>
      <c r="Z2701" s="4"/>
      <c r="AA2701" s="4"/>
    </row>
    <row r="2702" spans="1:27" ht="12.75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/>
      <c r="O2702" s="4"/>
      <c r="P2702" s="4"/>
      <c r="Q2702" s="4"/>
      <c r="R2702" s="4"/>
      <c r="S2702"/>
      <c r="T2702" s="4"/>
      <c r="U2702" s="4"/>
      <c r="V2702"/>
      <c r="W2702" s="4"/>
      <c r="X2702" s="4"/>
      <c r="Y2702" s="4"/>
      <c r="Z2702" s="4"/>
      <c r="AA2702" s="4"/>
    </row>
    <row r="2703" spans="1:27" ht="12.75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</row>
    <row r="2704" spans="1:27" ht="12.75" x14ac:dyDescent="0.2">
      <c r="A2704" s="4"/>
      <c r="B2704" s="4"/>
      <c r="C2704"/>
      <c r="D2704" s="4"/>
      <c r="E2704" s="4"/>
      <c r="F2704" s="4"/>
      <c r="G2704" s="4"/>
      <c r="H2704" s="4"/>
      <c r="I2704" s="4"/>
      <c r="J2704" s="4"/>
      <c r="K2704" s="4"/>
      <c r="L2704" s="4"/>
      <c r="M2704" s="4"/>
      <c r="N2704"/>
      <c r="O2704" s="4"/>
      <c r="P2704" s="4"/>
      <c r="Q2704" s="4"/>
      <c r="R2704" s="4"/>
      <c r="S2704"/>
      <c r="T2704" s="4"/>
      <c r="U2704" s="4"/>
      <c r="V2704"/>
      <c r="W2704" s="4"/>
      <c r="X2704" s="4"/>
      <c r="Y2704" s="4"/>
      <c r="Z2704" s="4"/>
      <c r="AA2704" s="4"/>
    </row>
    <row r="2705" spans="1:27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 s="4"/>
      <c r="L2705" s="4"/>
      <c r="M2705" s="4"/>
      <c r="N2705"/>
      <c r="O2705" s="4"/>
      <c r="P2705" s="4"/>
      <c r="Q2705" s="4"/>
      <c r="R2705" s="4"/>
      <c r="S2705"/>
      <c r="T2705" s="4"/>
      <c r="U2705" s="4"/>
      <c r="V2705"/>
      <c r="W2705" s="4"/>
      <c r="X2705" s="4"/>
      <c r="Y2705" s="4"/>
      <c r="Z2705" s="4"/>
      <c r="AA2705" s="4"/>
    </row>
    <row r="2706" spans="1:27" ht="12.75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</row>
    <row r="2707" spans="1:27" ht="12.75" x14ac:dyDescent="0.2">
      <c r="A2707" s="4"/>
      <c r="B2707" s="4"/>
      <c r="C2707"/>
      <c r="D2707" s="4"/>
      <c r="E2707" s="4"/>
      <c r="F2707" s="4"/>
      <c r="G2707" s="4"/>
      <c r="H2707" s="4"/>
      <c r="I2707" s="4"/>
      <c r="J2707" s="4"/>
      <c r="K2707" s="4"/>
      <c r="L2707" s="4"/>
      <c r="M2707" s="4"/>
      <c r="N2707"/>
      <c r="O2707" s="4"/>
      <c r="P2707" s="4"/>
      <c r="Q2707" s="4"/>
      <c r="R2707" s="4"/>
      <c r="S2707"/>
      <c r="T2707" s="4"/>
      <c r="U2707" s="4"/>
      <c r="V2707"/>
      <c r="W2707" s="4"/>
      <c r="X2707" s="4"/>
      <c r="Y2707" s="4"/>
      <c r="Z2707" s="4"/>
      <c r="AA2707" s="4"/>
    </row>
    <row r="2708" spans="1:27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 s="4"/>
      <c r="L2708" s="4"/>
      <c r="M2708" s="4"/>
      <c r="N2708"/>
      <c r="O2708" s="4"/>
      <c r="P2708" s="4"/>
      <c r="Q2708" s="4"/>
      <c r="R2708" s="4"/>
      <c r="S2708"/>
      <c r="T2708" s="4"/>
      <c r="U2708" s="4"/>
      <c r="V2708"/>
      <c r="W2708" s="4"/>
      <c r="X2708" s="4"/>
      <c r="Y2708" s="4"/>
      <c r="Z2708" s="4"/>
      <c r="AA2708" s="4"/>
    </row>
    <row r="2709" spans="1:27" ht="12.75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</row>
    <row r="2710" spans="1:27" ht="12.75" x14ac:dyDescent="0.2">
      <c r="A2710" s="4"/>
      <c r="B2710" s="4"/>
      <c r="C2710"/>
      <c r="D2710"/>
      <c r="E2710" s="4"/>
      <c r="F2710" s="4"/>
      <c r="G2710" s="4"/>
      <c r="H2710" s="4"/>
      <c r="I2710" s="4"/>
      <c r="J2710" s="4"/>
      <c r="K2710" s="4"/>
      <c r="L2710" s="4"/>
      <c r="M2710" s="4"/>
      <c r="N2710"/>
      <c r="O2710" s="4"/>
      <c r="P2710" s="4"/>
      <c r="Q2710" s="4"/>
      <c r="R2710" s="4"/>
      <c r="S2710"/>
      <c r="T2710" s="4"/>
      <c r="U2710" s="4"/>
      <c r="V2710"/>
      <c r="W2710" s="4"/>
      <c r="X2710" s="4"/>
      <c r="Y2710"/>
      <c r="Z2710"/>
      <c r="AA2710" s="4"/>
    </row>
    <row r="2711" spans="1:27" ht="12.75" x14ac:dyDescent="0.2">
      <c r="A2711" s="4"/>
      <c r="B2711" s="4"/>
      <c r="C2711"/>
      <c r="D2711"/>
      <c r="E2711" s="4"/>
      <c r="F2711" s="4"/>
      <c r="G2711" s="4"/>
      <c r="H2711" s="4"/>
      <c r="I2711" s="4"/>
      <c r="J2711" s="4"/>
      <c r="K2711" s="4"/>
      <c r="L2711" s="4"/>
      <c r="M2711" s="4"/>
      <c r="N2711"/>
      <c r="O2711" s="4"/>
      <c r="P2711" s="4"/>
      <c r="Q2711" s="4"/>
      <c r="R2711" s="4"/>
      <c r="S2711"/>
      <c r="T2711" s="4"/>
      <c r="U2711" s="4"/>
      <c r="V2711"/>
      <c r="W2711" s="4"/>
      <c r="X2711" s="4"/>
      <c r="Y2711"/>
      <c r="Z2711"/>
      <c r="AA2711" s="4"/>
    </row>
    <row r="2712" spans="1:27" ht="12.75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</row>
    <row r="2713" spans="1:27" ht="12.75" x14ac:dyDescent="0.2">
      <c r="A2713" s="4"/>
      <c r="B2713" s="4"/>
      <c r="C2713"/>
      <c r="D2713"/>
      <c r="E2713" s="4"/>
      <c r="F2713" s="4"/>
      <c r="G2713" s="4"/>
      <c r="H2713" s="4"/>
      <c r="I2713" s="4"/>
      <c r="J2713" s="4"/>
      <c r="K2713" s="4"/>
      <c r="L2713" s="4"/>
      <c r="M2713" s="4"/>
      <c r="N2713"/>
      <c r="O2713" s="4"/>
      <c r="P2713" s="4"/>
      <c r="Q2713" s="4"/>
      <c r="R2713" s="4"/>
      <c r="S2713"/>
      <c r="T2713" s="4"/>
      <c r="U2713" s="4"/>
      <c r="V2713"/>
      <c r="W2713" s="4"/>
      <c r="X2713" s="4"/>
      <c r="Y2713"/>
      <c r="Z2713"/>
      <c r="AA2713" s="4"/>
    </row>
    <row r="2714" spans="1:27" ht="12.75" x14ac:dyDescent="0.2">
      <c r="A2714" s="4"/>
      <c r="B2714" s="4"/>
      <c r="C2714"/>
      <c r="D2714"/>
      <c r="E2714" s="4"/>
      <c r="F2714" s="4"/>
      <c r="G2714" s="4"/>
      <c r="H2714" s="4"/>
      <c r="I2714" s="4"/>
      <c r="J2714" s="4"/>
      <c r="K2714" s="4"/>
      <c r="L2714" s="4"/>
      <c r="M2714" s="4"/>
      <c r="N2714"/>
      <c r="O2714" s="4"/>
      <c r="P2714" s="4"/>
      <c r="Q2714" s="4"/>
      <c r="R2714" s="4"/>
      <c r="S2714"/>
      <c r="T2714" s="4"/>
      <c r="U2714" s="4"/>
      <c r="V2714"/>
      <c r="W2714" s="4"/>
      <c r="X2714" s="4"/>
      <c r="Y2714"/>
      <c r="Z2714"/>
      <c r="AA2714" s="4"/>
    </row>
    <row r="2715" spans="1:27" ht="12.75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</row>
    <row r="2716" spans="1:27" ht="12.75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/>
      <c r="O2716" s="4"/>
      <c r="P2716" s="4"/>
      <c r="Q2716" s="4"/>
      <c r="R2716" s="4"/>
      <c r="S2716"/>
      <c r="T2716" s="4"/>
      <c r="U2716" s="4"/>
      <c r="V2716"/>
      <c r="W2716" s="4"/>
      <c r="X2716" s="4"/>
      <c r="Y2716" s="4"/>
      <c r="Z2716" s="4"/>
      <c r="AA2716" s="4"/>
    </row>
    <row r="2717" spans="1:27" ht="12.75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/>
      <c r="O2717" s="4"/>
      <c r="P2717" s="4"/>
      <c r="Q2717" s="4"/>
      <c r="R2717" s="4"/>
      <c r="S2717"/>
      <c r="T2717" s="4"/>
      <c r="U2717" s="4"/>
      <c r="V2717"/>
      <c r="W2717" s="4"/>
      <c r="X2717" s="4"/>
      <c r="Y2717" s="4"/>
      <c r="Z2717" s="4"/>
      <c r="AA2717" s="4"/>
    </row>
    <row r="2718" spans="1:27" ht="12.75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</row>
    <row r="2719" spans="1:27" ht="12.75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/>
      <c r="L2719" s="4"/>
      <c r="M2719" s="4"/>
      <c r="N2719"/>
      <c r="O2719" s="4"/>
      <c r="P2719" s="4"/>
      <c r="Q2719" s="4"/>
      <c r="R2719" s="4"/>
      <c r="S2719"/>
      <c r="T2719" s="4"/>
      <c r="U2719" s="4"/>
      <c r="V2719"/>
      <c r="W2719" s="4"/>
      <c r="X2719" s="4"/>
      <c r="Y2719" s="4"/>
      <c r="Z2719" s="4"/>
      <c r="AA2719" s="4"/>
    </row>
    <row r="2720" spans="1:27" ht="12.75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 s="4"/>
      <c r="S2720"/>
      <c r="T2720" s="4"/>
      <c r="U2720" s="4"/>
      <c r="V2720"/>
      <c r="W2720" s="4"/>
      <c r="X2720" s="4"/>
      <c r="Y2720" s="4"/>
      <c r="Z2720" s="4"/>
      <c r="AA2720" s="4"/>
    </row>
    <row r="2721" spans="1:27" ht="12.75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</row>
    <row r="2722" spans="1:27" ht="12.75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/>
      <c r="L2722" s="4"/>
      <c r="M2722" s="4"/>
      <c r="N2722"/>
      <c r="O2722" s="4"/>
      <c r="P2722" s="4"/>
      <c r="Q2722" s="4"/>
      <c r="R2722" s="4"/>
      <c r="S2722"/>
      <c r="T2722"/>
      <c r="U2722" s="4"/>
      <c r="V2722"/>
      <c r="W2722" s="4"/>
      <c r="X2722" s="4"/>
      <c r="Y2722"/>
      <c r="Z2722"/>
      <c r="AA2722" s="4"/>
    </row>
    <row r="2723" spans="1:27" ht="12.75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 s="4"/>
      <c r="S2723"/>
      <c r="T2723"/>
      <c r="U2723" s="4"/>
      <c r="V2723"/>
      <c r="W2723" s="4"/>
      <c r="X2723" s="4"/>
      <c r="Y2723"/>
      <c r="Z2723"/>
      <c r="AA2723" s="4"/>
    </row>
    <row r="2724" spans="1:27" ht="12.75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</row>
    <row r="2725" spans="1:27" ht="12.75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 s="4"/>
      <c r="L2725" s="4"/>
      <c r="M2725" s="4"/>
      <c r="N2725"/>
      <c r="O2725" s="4"/>
      <c r="P2725" s="4"/>
      <c r="Q2725" s="4"/>
      <c r="R2725" s="4"/>
      <c r="S2725"/>
      <c r="T2725" s="4"/>
      <c r="U2725" s="4"/>
      <c r="V2725"/>
      <c r="W2725" s="4"/>
      <c r="X2725" s="4"/>
      <c r="Y2725"/>
      <c r="Z2725"/>
      <c r="AA2725" s="4"/>
    </row>
    <row r="2726" spans="1:27" ht="12.75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 s="4"/>
      <c r="L2726" s="4"/>
      <c r="M2726" s="4"/>
      <c r="N2726"/>
      <c r="O2726" s="4"/>
      <c r="P2726" s="4"/>
      <c r="Q2726" s="4"/>
      <c r="R2726" s="4"/>
      <c r="S2726"/>
      <c r="T2726" s="4"/>
      <c r="U2726" s="4"/>
      <c r="V2726"/>
      <c r="W2726" s="4"/>
      <c r="X2726" s="4"/>
      <c r="Y2726"/>
      <c r="Z2726"/>
      <c r="AA2726" s="4"/>
    </row>
    <row r="2727" spans="1:27" ht="12.75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</row>
    <row r="2728" spans="1:27" ht="12.75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 s="4"/>
      <c r="L2728"/>
      <c r="M2728" s="4"/>
      <c r="N2728"/>
      <c r="O2728" s="4"/>
      <c r="P2728" s="4"/>
      <c r="Q2728" s="4"/>
      <c r="R2728" s="4"/>
      <c r="S2728"/>
      <c r="T2728" s="4"/>
      <c r="U2728" s="4"/>
      <c r="V2728"/>
      <c r="W2728" s="4"/>
      <c r="X2728" s="4"/>
      <c r="Y2728"/>
      <c r="Z2728"/>
      <c r="AA2728" s="4"/>
    </row>
    <row r="2729" spans="1:27" ht="12.75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 s="4"/>
      <c r="L2729"/>
      <c r="M2729" s="4"/>
      <c r="N2729"/>
      <c r="O2729" s="4"/>
      <c r="P2729" s="4"/>
      <c r="Q2729" s="4"/>
      <c r="R2729" s="4"/>
      <c r="S2729"/>
      <c r="T2729" s="4"/>
      <c r="U2729" s="4"/>
      <c r="V2729"/>
      <c r="W2729" s="4"/>
      <c r="X2729" s="4"/>
      <c r="Y2729"/>
      <c r="Z2729"/>
      <c r="AA2729" s="4"/>
    </row>
    <row r="2730" spans="1:27" ht="12.75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</row>
    <row r="2731" spans="1:27" ht="12.75" x14ac:dyDescent="0.2">
      <c r="A2731" s="4"/>
      <c r="B2731" s="4"/>
      <c r="C2731"/>
      <c r="D2731" s="4"/>
      <c r="E2731" s="4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/>
      <c r="T2731" s="4"/>
      <c r="U2731" s="4"/>
      <c r="V2731"/>
      <c r="W2731" s="4"/>
      <c r="X2731" s="4"/>
      <c r="Y2731" s="4"/>
      <c r="Z2731" s="4"/>
      <c r="AA2731" s="4"/>
    </row>
    <row r="2732" spans="1:27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/>
      <c r="T2732" s="4"/>
      <c r="U2732" s="4"/>
      <c r="V2732"/>
      <c r="W2732" s="4"/>
      <c r="X2732" s="4"/>
      <c r="Y2732" s="4"/>
      <c r="Z2732" s="4"/>
      <c r="AA2732" s="4"/>
    </row>
    <row r="2733" spans="1:27" ht="12.75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</row>
    <row r="2734" spans="1:27" ht="12.75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 s="4"/>
      <c r="M2734" s="4"/>
      <c r="N2734"/>
      <c r="O2734" s="4"/>
      <c r="P2734" s="4"/>
      <c r="Q2734" s="4"/>
      <c r="R2734"/>
      <c r="S2734"/>
      <c r="T2734"/>
      <c r="U2734" s="4"/>
      <c r="V2734" s="4"/>
      <c r="W2734" s="4"/>
      <c r="X2734" s="4"/>
      <c r="Y2734"/>
      <c r="Z2734"/>
      <c r="AA2734" s="4"/>
    </row>
    <row r="2735" spans="1:27" ht="12.75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 s="4"/>
      <c r="M2735" s="4"/>
      <c r="N2735"/>
      <c r="O2735" s="4"/>
      <c r="P2735" s="4"/>
      <c r="Q2735" s="4"/>
      <c r="R2735"/>
      <c r="S2735"/>
      <c r="T2735"/>
      <c r="U2735" s="4"/>
      <c r="V2735" s="4"/>
      <c r="W2735" s="4"/>
      <c r="X2735" s="4"/>
      <c r="Y2735"/>
      <c r="Z2735"/>
      <c r="AA2735" s="4"/>
    </row>
    <row r="2736" spans="1:27" ht="12.75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</row>
    <row r="2737" spans="1:27" ht="12.75" x14ac:dyDescent="0.2">
      <c r="A2737" s="4"/>
      <c r="B2737" s="4"/>
      <c r="C2737"/>
      <c r="D2737"/>
      <c r="E2737" s="4"/>
      <c r="F2737" s="4"/>
      <c r="G2737" s="4"/>
      <c r="H2737" s="4"/>
      <c r="I2737" s="4"/>
      <c r="J2737" s="4"/>
      <c r="K2737"/>
      <c r="L2737" s="4"/>
      <c r="M2737" s="4"/>
      <c r="N2737"/>
      <c r="O2737" s="4"/>
      <c r="P2737" s="4"/>
      <c r="Q2737" s="4"/>
      <c r="R2737"/>
      <c r="S2737"/>
      <c r="T2737"/>
      <c r="U2737" s="4"/>
      <c r="V2737" s="4"/>
      <c r="W2737" s="4"/>
      <c r="X2737" s="4"/>
      <c r="Y2737"/>
      <c r="Z2737"/>
      <c r="AA2737" s="4"/>
    </row>
    <row r="2738" spans="1:27" ht="12.75" x14ac:dyDescent="0.2">
      <c r="A2738" s="4"/>
      <c r="B2738" s="4"/>
      <c r="C2738"/>
      <c r="D2738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 s="4"/>
      <c r="W2738" s="4"/>
      <c r="X2738" s="4"/>
      <c r="Y2738"/>
      <c r="Z2738"/>
      <c r="AA2738" s="4"/>
    </row>
    <row r="2739" spans="1:27" ht="12.75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</row>
    <row r="2740" spans="1:27" ht="12.75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/>
      <c r="O2740" s="4"/>
      <c r="P2740" s="4"/>
      <c r="Q2740" s="4"/>
      <c r="R2740"/>
      <c r="S2740"/>
      <c r="T2740"/>
      <c r="U2740" s="4"/>
      <c r="V2740" s="4"/>
      <c r="W2740" s="4"/>
      <c r="X2740" s="4"/>
      <c r="Y2740"/>
      <c r="Z2740"/>
      <c r="AA2740" s="4"/>
    </row>
    <row r="2741" spans="1:27" ht="12.75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ht="12.75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</row>
    <row r="2743" spans="1:27" ht="12.75" x14ac:dyDescent="0.2">
      <c r="A2743" s="4"/>
      <c r="B2743" s="4"/>
      <c r="C2743"/>
      <c r="D2743" s="4"/>
      <c r="E2743" s="4"/>
      <c r="F2743" s="4"/>
      <c r="G2743" s="4"/>
      <c r="H2743" s="4"/>
      <c r="I2743" s="4"/>
      <c r="J2743" s="4"/>
      <c r="K2743" s="4"/>
      <c r="L2743" s="4"/>
      <c r="M2743" s="4"/>
      <c r="N2743"/>
      <c r="O2743" s="4"/>
      <c r="P2743" s="4"/>
      <c r="Q2743" s="4"/>
      <c r="R2743"/>
      <c r="S2743"/>
      <c r="T2743"/>
      <c r="U2743" s="4"/>
      <c r="V2743" s="4"/>
      <c r="W2743" s="4"/>
      <c r="X2743" s="4"/>
      <c r="Y2743"/>
      <c r="Z2743"/>
      <c r="AA2743" s="4"/>
    </row>
    <row r="2744" spans="1:27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 s="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ht="12.75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</row>
    <row r="2746" spans="1:27" ht="12.75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/>
      <c r="O2746" s="4"/>
      <c r="P2746" s="4"/>
      <c r="Q2746" s="4"/>
      <c r="R2746"/>
      <c r="S2746"/>
      <c r="T2746"/>
      <c r="U2746" s="4"/>
      <c r="V2746" s="4"/>
      <c r="W2746" s="4"/>
      <c r="X2746" s="4"/>
      <c r="Y2746"/>
      <c r="Z2746"/>
      <c r="AA2746" s="4"/>
    </row>
    <row r="2747" spans="1:27" ht="12.75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/>
      <c r="O2747" s="4"/>
      <c r="P2747" s="4"/>
      <c r="Q2747" s="4"/>
      <c r="R2747"/>
      <c r="S2747"/>
      <c r="T2747"/>
      <c r="U2747" s="4"/>
      <c r="V2747" s="4"/>
      <c r="W2747" s="4"/>
      <c r="X2747" s="4"/>
      <c r="Y2747"/>
      <c r="Z2747"/>
      <c r="AA2747" s="4"/>
    </row>
    <row r="2748" spans="1:27" ht="12.75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</row>
    <row r="2749" spans="1:27" ht="12.75" x14ac:dyDescent="0.2">
      <c r="A2749" s="4"/>
      <c r="B2749" s="4"/>
      <c r="C2749"/>
      <c r="D2749"/>
      <c r="E2749" s="4"/>
      <c r="F2749" s="4"/>
      <c r="G2749" s="4"/>
      <c r="H2749" s="4"/>
      <c r="I2749" s="4"/>
      <c r="J2749" s="4"/>
      <c r="K2749" s="4"/>
      <c r="L2749" s="4"/>
      <c r="M2749" s="4"/>
      <c r="N2749"/>
      <c r="O2749" s="4"/>
      <c r="P2749" s="4"/>
      <c r="Q2749" s="4"/>
      <c r="R2749"/>
      <c r="S2749"/>
      <c r="T2749"/>
      <c r="U2749" s="4"/>
      <c r="V2749" s="4"/>
      <c r="W2749" s="4"/>
      <c r="X2749" s="4"/>
      <c r="Y2749"/>
      <c r="Z2749"/>
      <c r="AA2749" s="4"/>
    </row>
    <row r="2750" spans="1:27" ht="12.75" x14ac:dyDescent="0.2">
      <c r="A2750" s="4"/>
      <c r="B2750" s="4"/>
      <c r="C2750"/>
      <c r="D2750"/>
      <c r="E2750" s="4"/>
      <c r="F2750" s="4"/>
      <c r="G2750" s="4"/>
      <c r="H2750" s="4"/>
      <c r="I2750" s="4"/>
      <c r="J2750" s="4"/>
      <c r="K2750" s="4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ht="12.75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</row>
    <row r="2752" spans="1:27" ht="12.75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/>
      <c r="S2752"/>
      <c r="T2752"/>
      <c r="U2752" s="4"/>
      <c r="V2752" s="4"/>
      <c r="W2752" s="4"/>
      <c r="X2752" s="4"/>
      <c r="Y2752"/>
      <c r="Z2752"/>
      <c r="AA2752" s="4"/>
    </row>
    <row r="2753" spans="1:27" ht="12.75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ht="12.75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</row>
    <row r="2755" spans="1:27" ht="12.75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/>
      <c r="O2755" s="4"/>
      <c r="P2755" s="4"/>
      <c r="Q2755" s="4"/>
      <c r="R2755"/>
      <c r="S2755"/>
      <c r="T2755"/>
      <c r="U2755" s="4"/>
      <c r="V2755" s="4"/>
      <c r="W2755" s="4"/>
      <c r="X2755" s="4"/>
      <c r="Y2755"/>
      <c r="Z2755"/>
      <c r="AA2755" s="4"/>
    </row>
    <row r="2756" spans="1:27" ht="12.75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/>
      <c r="O2756" s="4"/>
      <c r="P2756" s="4"/>
      <c r="Q2756" s="4"/>
      <c r="R2756"/>
      <c r="S2756"/>
      <c r="T2756"/>
      <c r="U2756" s="4"/>
      <c r="V2756" s="4"/>
      <c r="W2756" s="4"/>
      <c r="X2756" s="4"/>
      <c r="Y2756"/>
      <c r="Z2756"/>
      <c r="AA2756" s="4"/>
    </row>
    <row r="2757" spans="1:27" ht="12.75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</row>
    <row r="2758" spans="1:27" ht="12.75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/>
      <c r="O2758" s="4"/>
      <c r="P2758" s="4"/>
      <c r="Q2758" s="4"/>
      <c r="R2758"/>
      <c r="S2758"/>
      <c r="T2758"/>
      <c r="U2758" s="4"/>
      <c r="V2758" s="4"/>
      <c r="W2758" s="4"/>
      <c r="X2758" s="4"/>
      <c r="Y2758"/>
      <c r="Z2758"/>
      <c r="AA2758" s="4"/>
    </row>
    <row r="2759" spans="1:27" ht="12.75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/>
      <c r="O2759" s="4"/>
      <c r="P2759" s="4"/>
      <c r="Q2759" s="4"/>
      <c r="R2759"/>
      <c r="S2759"/>
      <c r="T2759"/>
      <c r="U2759" s="4"/>
      <c r="V2759" s="4"/>
      <c r="W2759" s="4"/>
      <c r="X2759" s="4"/>
      <c r="Y2759"/>
      <c r="Z2759"/>
      <c r="AA2759" s="4"/>
    </row>
    <row r="2760" spans="1:27" ht="12.75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</row>
    <row r="2761" spans="1:27" ht="12.75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/>
      <c r="L2761" s="4"/>
      <c r="M2761" s="4"/>
      <c r="N2761"/>
      <c r="O2761" s="4"/>
      <c r="P2761" s="4"/>
      <c r="Q2761" s="4"/>
      <c r="R2761"/>
      <c r="S2761"/>
      <c r="T2761"/>
      <c r="U2761" s="4"/>
      <c r="V2761" s="4"/>
      <c r="W2761" s="4"/>
      <c r="X2761" s="4"/>
      <c r="Y2761"/>
      <c r="Z2761"/>
      <c r="AA2761" s="4"/>
    </row>
    <row r="2762" spans="1:27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ht="12.75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</row>
    <row r="2764" spans="1:27" ht="12.75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/>
      <c r="L2764" s="4"/>
      <c r="M2764" s="4"/>
      <c r="N2764"/>
      <c r="O2764" s="4"/>
      <c r="P2764" s="4"/>
      <c r="Q2764" s="4"/>
      <c r="R2764"/>
      <c r="S2764"/>
      <c r="T2764"/>
      <c r="U2764" s="4"/>
      <c r="V2764" s="4"/>
      <c r="W2764" s="4"/>
      <c r="X2764" s="4"/>
      <c r="Y2764"/>
      <c r="Z2764"/>
      <c r="AA2764" s="4"/>
    </row>
    <row r="2765" spans="1:27" ht="12.75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/>
      <c r="L2765" s="4"/>
      <c r="M2765" s="4"/>
      <c r="N2765"/>
      <c r="O2765" s="4"/>
      <c r="P2765" s="4"/>
      <c r="Q2765" s="4"/>
      <c r="R2765"/>
      <c r="S2765"/>
      <c r="T2765"/>
      <c r="U2765" s="4"/>
      <c r="V2765" s="4"/>
      <c r="W2765" s="4"/>
      <c r="X2765" s="4"/>
      <c r="Y2765"/>
      <c r="Z2765"/>
      <c r="AA2765" s="4"/>
    </row>
    <row r="2766" spans="1:27" ht="12.75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</row>
    <row r="2767" spans="1:27" ht="12.75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/>
      <c r="L2767" s="4"/>
      <c r="M2767" s="4"/>
      <c r="N2767"/>
      <c r="O2767" s="4"/>
      <c r="P2767" s="4"/>
      <c r="Q2767" s="4"/>
      <c r="R2767"/>
      <c r="S2767"/>
      <c r="T2767"/>
      <c r="U2767" s="4"/>
      <c r="V2767" s="4"/>
      <c r="W2767" s="4"/>
      <c r="X2767" s="4"/>
      <c r="Y2767"/>
      <c r="Z2767"/>
      <c r="AA2767" s="4"/>
    </row>
    <row r="2768" spans="1:27" ht="12.75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/>
      <c r="L2768" s="4"/>
      <c r="M2768" s="4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ht="12.75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</row>
    <row r="2770" spans="1:27" ht="12.75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/>
      <c r="L2770" s="4"/>
      <c r="M2770" s="4"/>
      <c r="N2770"/>
      <c r="O2770" s="4"/>
      <c r="P2770" s="4"/>
      <c r="Q2770" s="4"/>
      <c r="R2770"/>
      <c r="S2770"/>
      <c r="T2770"/>
      <c r="U2770" s="4"/>
      <c r="V2770" s="4"/>
      <c r="W2770" s="4"/>
      <c r="X2770" s="4"/>
      <c r="Y2770"/>
      <c r="Z2770"/>
      <c r="AA2770" s="4"/>
    </row>
    <row r="2771" spans="1:27" ht="12.75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 s="4"/>
      <c r="W2771" s="4"/>
      <c r="X2771" s="4"/>
      <c r="Y2771"/>
      <c r="Z2771"/>
      <c r="AA2771" s="4"/>
    </row>
    <row r="2772" spans="1:27" ht="12.75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</row>
    <row r="2773" spans="1:27" ht="12.75" x14ac:dyDescent="0.2">
      <c r="A2773" s="4"/>
      <c r="B2773" s="4"/>
      <c r="C2773"/>
      <c r="D2773" s="4"/>
      <c r="E2773" s="4"/>
      <c r="F2773" s="4"/>
      <c r="G2773" s="4"/>
      <c r="H2773" s="4"/>
      <c r="I2773" s="4"/>
      <c r="J2773" s="4"/>
      <c r="K2773"/>
      <c r="L2773" s="4"/>
      <c r="M2773" s="4"/>
      <c r="N2773"/>
      <c r="O2773" s="4"/>
      <c r="P2773" s="4"/>
      <c r="Q2773" s="4"/>
      <c r="R2773"/>
      <c r="S2773"/>
      <c r="T2773"/>
      <c r="U2773" s="4"/>
      <c r="V2773"/>
      <c r="W2773" s="4"/>
      <c r="X2773" s="4"/>
      <c r="Y2773"/>
      <c r="Z2773"/>
      <c r="AA2773" s="4"/>
    </row>
    <row r="2774" spans="1:27" ht="12.75" x14ac:dyDescent="0.2">
      <c r="A2774" s="4"/>
      <c r="B2774" s="4"/>
      <c r="C2774"/>
      <c r="D2774" s="4"/>
      <c r="E2774" s="4"/>
      <c r="F2774" s="4"/>
      <c r="G2774" s="4"/>
      <c r="H2774" s="4"/>
      <c r="I2774" s="4"/>
      <c r="J2774" s="4"/>
      <c r="K2774"/>
      <c r="L2774" s="4"/>
      <c r="M2774" s="4"/>
      <c r="N2774"/>
      <c r="O2774" s="4"/>
      <c r="P2774" s="4"/>
      <c r="Q2774" s="4"/>
      <c r="R2774"/>
      <c r="S2774"/>
      <c r="T2774"/>
      <c r="U2774" s="4"/>
      <c r="V2774"/>
      <c r="W2774" s="4"/>
      <c r="X2774" s="4"/>
      <c r="Y2774"/>
      <c r="Z2774"/>
      <c r="AA2774" s="4"/>
    </row>
    <row r="2775" spans="1:27" ht="12.75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</row>
    <row r="2776" spans="1:27" ht="12.75" x14ac:dyDescent="0.2">
      <c r="A2776" s="4"/>
      <c r="B2776" s="4"/>
      <c r="C2776"/>
      <c r="D2776" s="4"/>
      <c r="E2776" s="4"/>
      <c r="F2776" s="4"/>
      <c r="G2776" s="4"/>
      <c r="H2776" s="4"/>
      <c r="I2776" s="4"/>
      <c r="J2776" s="4"/>
      <c r="K2776"/>
      <c r="L2776" s="4"/>
      <c r="M2776" s="4"/>
      <c r="N2776"/>
      <c r="O2776" s="4"/>
      <c r="P2776" s="4"/>
      <c r="Q2776" s="4"/>
      <c r="R2776"/>
      <c r="S2776"/>
      <c r="T2776"/>
      <c r="U2776" s="4"/>
      <c r="V2776" s="4"/>
      <c r="W2776" s="4"/>
      <c r="X2776" s="4"/>
      <c r="Y2776"/>
      <c r="Z2776"/>
      <c r="AA2776" s="4"/>
    </row>
    <row r="2777" spans="1:27" ht="12.75" x14ac:dyDescent="0.2">
      <c r="A2777" s="4"/>
      <c r="B2777" s="4"/>
      <c r="C2777"/>
      <c r="D2777" s="4"/>
      <c r="E2777" s="4"/>
      <c r="F2777" s="4"/>
      <c r="G2777" s="4"/>
      <c r="H2777" s="4"/>
      <c r="I2777" s="4"/>
      <c r="J2777" s="4"/>
      <c r="K2777"/>
      <c r="L2777" s="4"/>
      <c r="M2777" s="4"/>
      <c r="N2777"/>
      <c r="O2777" s="4"/>
      <c r="P2777" s="4"/>
      <c r="Q2777" s="4"/>
      <c r="R2777"/>
      <c r="S2777"/>
      <c r="T2777"/>
      <c r="U2777" s="4"/>
      <c r="V2777" s="4"/>
      <c r="W2777" s="4"/>
      <c r="X2777" s="4"/>
      <c r="Y2777"/>
      <c r="Z2777"/>
      <c r="AA2777" s="4"/>
    </row>
    <row r="2778" spans="1:27" ht="12.75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</row>
    <row r="2779" spans="1:27" ht="12.75" x14ac:dyDescent="0.2">
      <c r="A2779" s="4"/>
      <c r="B2779" s="4"/>
      <c r="C2779"/>
      <c r="D2779" s="4"/>
      <c r="E2779" s="4"/>
      <c r="F2779" s="4"/>
      <c r="G2779" s="4"/>
      <c r="H2779" s="4"/>
      <c r="I2779" s="4"/>
      <c r="J2779" s="4"/>
      <c r="K2779"/>
      <c r="L2779" s="4"/>
      <c r="M2779" s="4"/>
      <c r="N2779"/>
      <c r="O2779" s="4"/>
      <c r="P2779" s="4"/>
      <c r="Q2779" s="4"/>
      <c r="R2779"/>
      <c r="S2779"/>
      <c r="T2779"/>
      <c r="U2779" s="4"/>
      <c r="V2779" s="4"/>
      <c r="W2779" s="4"/>
      <c r="X2779" s="4"/>
      <c r="Y2779"/>
      <c r="Z2779"/>
      <c r="AA2779" s="4"/>
    </row>
    <row r="2780" spans="1:27" ht="12.75" x14ac:dyDescent="0.2">
      <c r="A2780" s="4"/>
      <c r="B2780" s="4"/>
      <c r="C2780"/>
      <c r="D2780" s="4"/>
      <c r="E2780" s="4"/>
      <c r="F2780" s="4"/>
      <c r="G2780" s="4"/>
      <c r="H2780" s="4"/>
      <c r="I2780" s="4"/>
      <c r="J2780" s="4"/>
      <c r="K2780"/>
      <c r="L2780" s="4"/>
      <c r="M2780" s="4"/>
      <c r="N2780"/>
      <c r="O2780" s="4"/>
      <c r="P2780" s="4"/>
      <c r="Q2780" s="4"/>
      <c r="R2780"/>
      <c r="S2780"/>
      <c r="T2780"/>
      <c r="U2780" s="4"/>
      <c r="V2780" s="4"/>
      <c r="W2780" s="4"/>
      <c r="X2780" s="4"/>
      <c r="Y2780"/>
      <c r="Z2780"/>
      <c r="AA2780" s="4"/>
    </row>
    <row r="2781" spans="1:27" ht="12.75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</row>
    <row r="2782" spans="1:27" ht="12.75" x14ac:dyDescent="0.2">
      <c r="A2782" s="4"/>
      <c r="B2782" s="4"/>
      <c r="C2782"/>
      <c r="D2782" s="4"/>
      <c r="E2782" s="4"/>
      <c r="F2782" s="4"/>
      <c r="G2782" s="4"/>
      <c r="H2782" s="4"/>
      <c r="I2782" s="4"/>
      <c r="J2782" s="4"/>
      <c r="K2782"/>
      <c r="L2782" s="4"/>
      <c r="M2782" s="4"/>
      <c r="N2782"/>
      <c r="O2782" s="4"/>
      <c r="P2782" s="4"/>
      <c r="Q2782" s="4"/>
      <c r="R2782"/>
      <c r="S2782"/>
      <c r="T2782"/>
      <c r="U2782" s="4"/>
      <c r="V2782"/>
      <c r="W2782" s="4"/>
      <c r="X2782" s="4"/>
      <c r="Y2782"/>
      <c r="Z2782"/>
      <c r="AA2782" s="4"/>
    </row>
    <row r="2783" spans="1:27" ht="12.75" x14ac:dyDescent="0.2">
      <c r="A2783" s="4"/>
      <c r="B2783" s="4"/>
      <c r="C2783"/>
      <c r="D2783" s="4"/>
      <c r="E2783" s="4"/>
      <c r="F2783" s="4"/>
      <c r="G2783" s="4"/>
      <c r="H2783" s="4"/>
      <c r="I2783" s="4"/>
      <c r="J2783" s="4"/>
      <c r="K2783"/>
      <c r="L2783" s="4"/>
      <c r="M2783" s="4"/>
      <c r="N2783"/>
      <c r="O2783" s="4"/>
      <c r="P2783" s="4"/>
      <c r="Q2783" s="4"/>
      <c r="R2783"/>
      <c r="S2783"/>
      <c r="T2783"/>
      <c r="U2783" s="4"/>
      <c r="V2783"/>
      <c r="W2783" s="4"/>
      <c r="X2783" s="4"/>
      <c r="Y2783"/>
      <c r="Z2783"/>
      <c r="AA2783" s="4"/>
    </row>
    <row r="2784" spans="1:27" ht="12.75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</row>
    <row r="2785" spans="1:27" ht="12.75" x14ac:dyDescent="0.2">
      <c r="A2785" s="4"/>
      <c r="B2785" s="4"/>
      <c r="C2785"/>
      <c r="D2785" s="4"/>
      <c r="E2785" s="4"/>
      <c r="F2785" s="4"/>
      <c r="G2785" s="4"/>
      <c r="H2785" s="4"/>
      <c r="I2785" s="4"/>
      <c r="J2785" s="4"/>
      <c r="K2785"/>
      <c r="L2785" s="4"/>
      <c r="M2785" s="4"/>
      <c r="N2785"/>
      <c r="O2785" s="4"/>
      <c r="P2785" s="4"/>
      <c r="Q2785" s="4"/>
      <c r="R2785"/>
      <c r="S2785"/>
      <c r="T2785"/>
      <c r="U2785" s="4"/>
      <c r="V2785"/>
      <c r="W2785" s="4"/>
      <c r="X2785" s="4"/>
      <c r="Y2785"/>
      <c r="Z2785"/>
      <c r="AA2785" s="4"/>
    </row>
    <row r="2786" spans="1:27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/>
      <c r="L2786" s="4"/>
      <c r="M2786" s="4"/>
      <c r="N2786"/>
      <c r="O2786" s="4"/>
      <c r="P2786" s="4"/>
      <c r="Q2786" s="4"/>
      <c r="R2786"/>
      <c r="S2786"/>
      <c r="T2786"/>
      <c r="U2786" s="4"/>
      <c r="V2786"/>
      <c r="W2786" s="4"/>
      <c r="X2786" s="4"/>
      <c r="Y2786"/>
      <c r="Z2786"/>
      <c r="AA2786" s="4"/>
    </row>
    <row r="2787" spans="1:27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</row>
    <row r="2788" spans="1:27" ht="12.75" x14ac:dyDescent="0.2">
      <c r="A2788" s="4"/>
      <c r="B2788" s="4"/>
      <c r="C2788"/>
      <c r="D2788" s="4"/>
      <c r="E2788" s="4"/>
      <c r="F2788" s="4"/>
      <c r="G2788" s="4"/>
      <c r="H2788" s="4"/>
      <c r="I2788" s="4"/>
      <c r="J2788" s="4"/>
      <c r="K2788"/>
      <c r="L2788" s="4"/>
      <c r="M2788" s="4"/>
      <c r="N2788"/>
      <c r="O2788" s="4"/>
      <c r="P2788" s="4"/>
      <c r="Q2788" s="4"/>
      <c r="R2788"/>
      <c r="S2788"/>
      <c r="T2788"/>
      <c r="U2788" s="4"/>
      <c r="V2788" s="4"/>
      <c r="W2788" s="4"/>
      <c r="X2788" s="4"/>
      <c r="Y2788"/>
      <c r="Z2788"/>
      <c r="AA2788" s="4"/>
    </row>
    <row r="2789" spans="1:27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 s="4"/>
      <c r="W2789" s="4"/>
      <c r="X2789" s="4"/>
      <c r="Y2789"/>
      <c r="Z2789"/>
      <c r="AA2789" s="4"/>
    </row>
    <row r="2790" spans="1:27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</row>
    <row r="2791" spans="1:27" ht="12.75" x14ac:dyDescent="0.2">
      <c r="A2791" s="4"/>
      <c r="B2791" s="4"/>
      <c r="C2791"/>
      <c r="D2791" s="4"/>
      <c r="E2791" s="4"/>
      <c r="F2791" s="4"/>
      <c r="G2791" s="4"/>
      <c r="H2791" s="4"/>
      <c r="I2791" s="4"/>
      <c r="J2791" s="4"/>
      <c r="K2791"/>
      <c r="L2791" s="4"/>
      <c r="M2791" s="4"/>
      <c r="N2791"/>
      <c r="O2791" s="4"/>
      <c r="P2791" s="4"/>
      <c r="Q2791" s="4"/>
      <c r="R2791"/>
      <c r="S2791"/>
      <c r="T2791"/>
      <c r="U2791" s="4"/>
      <c r="V2791" s="4"/>
      <c r="W2791" s="4"/>
      <c r="X2791" s="4"/>
      <c r="Y2791"/>
      <c r="Z2791"/>
      <c r="AA2791" s="4"/>
    </row>
    <row r="2792" spans="1:27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 s="4"/>
      <c r="W2792" s="4"/>
      <c r="X2792" s="4"/>
      <c r="Y2792"/>
      <c r="Z2792"/>
      <c r="AA2792" s="4"/>
    </row>
    <row r="2793" spans="1:27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</row>
    <row r="2794" spans="1:27" ht="12.75" x14ac:dyDescent="0.2">
      <c r="A2794" s="4"/>
      <c r="B2794" s="4"/>
      <c r="C2794"/>
      <c r="D2794" s="4"/>
      <c r="E2794" s="4"/>
      <c r="F2794" s="4"/>
      <c r="G2794" s="4"/>
      <c r="H2794" s="4"/>
      <c r="I2794" s="4"/>
      <c r="J2794" s="4"/>
      <c r="K2794"/>
      <c r="L2794" s="4"/>
      <c r="M2794" s="4"/>
      <c r="N2794"/>
      <c r="O2794" s="4"/>
      <c r="P2794" s="4"/>
      <c r="Q2794" s="4"/>
      <c r="R2794"/>
      <c r="S2794"/>
      <c r="T2794"/>
      <c r="U2794" s="4"/>
      <c r="V2794" s="4"/>
      <c r="W2794" s="4"/>
      <c r="X2794" s="4"/>
      <c r="Y2794"/>
      <c r="Z2794"/>
      <c r="AA2794" s="4"/>
    </row>
    <row r="2795" spans="1:27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 s="4"/>
      <c r="W2795" s="4"/>
      <c r="X2795" s="4"/>
      <c r="Y2795"/>
      <c r="Z2795"/>
      <c r="AA2795" s="4"/>
    </row>
    <row r="2796" spans="1:27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</row>
    <row r="2797" spans="1:27" ht="12.75" x14ac:dyDescent="0.2">
      <c r="A2797" s="4"/>
      <c r="B2797" s="4"/>
      <c r="C2797"/>
      <c r="D2797" s="4"/>
      <c r="E2797" s="4"/>
      <c r="F2797" s="4"/>
      <c r="G2797" s="4"/>
      <c r="H2797" s="4"/>
      <c r="I2797" s="4"/>
      <c r="J2797" s="4"/>
      <c r="K2797"/>
      <c r="L2797" s="4"/>
      <c r="M2797" s="4"/>
      <c r="N2797"/>
      <c r="O2797" s="4"/>
      <c r="P2797" s="4"/>
      <c r="Q2797" s="4"/>
      <c r="R2797"/>
      <c r="S2797"/>
      <c r="T2797"/>
      <c r="U2797" s="4"/>
      <c r="V2797" s="4"/>
      <c r="W2797" s="4"/>
      <c r="X2797" s="4"/>
      <c r="Y2797"/>
      <c r="Z2797"/>
      <c r="AA2797" s="4"/>
    </row>
    <row r="2798" spans="1:27" ht="12.75" x14ac:dyDescent="0.2">
      <c r="A2798" s="4"/>
      <c r="B2798" s="4"/>
      <c r="C2798"/>
      <c r="D2798" s="4"/>
      <c r="E2798" s="4"/>
      <c r="F2798" s="4"/>
      <c r="G2798" s="4"/>
      <c r="H2798" s="4"/>
      <c r="I2798" s="4"/>
      <c r="J2798" s="4"/>
      <c r="K2798"/>
      <c r="L2798" s="4"/>
      <c r="M2798" s="4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</row>
    <row r="2800" spans="1:27" ht="12.75" x14ac:dyDescent="0.2">
      <c r="A2800" s="4"/>
      <c r="B2800" s="4"/>
      <c r="C2800"/>
      <c r="D2800" s="4"/>
      <c r="E2800" s="4"/>
      <c r="F2800" s="4"/>
      <c r="G2800" s="4"/>
      <c r="H2800" s="4"/>
      <c r="I2800" s="4"/>
      <c r="J2800" s="4"/>
      <c r="K2800"/>
      <c r="L2800" s="4"/>
      <c r="M2800" s="4"/>
      <c r="N2800"/>
      <c r="O2800" s="4"/>
      <c r="P2800" s="4"/>
      <c r="Q2800" s="4"/>
      <c r="R2800"/>
      <c r="S2800"/>
      <c r="T2800"/>
      <c r="U2800" s="4"/>
      <c r="V2800"/>
      <c r="W2800" s="4"/>
      <c r="X2800" s="4"/>
      <c r="Y2800"/>
      <c r="Z2800"/>
      <c r="AA2800" s="4"/>
    </row>
    <row r="2801" spans="1:27" ht="12.75" x14ac:dyDescent="0.2">
      <c r="A2801" s="4"/>
      <c r="B2801" s="4"/>
      <c r="C2801"/>
      <c r="D2801" s="4"/>
      <c r="E2801" s="4"/>
      <c r="F2801" s="4"/>
      <c r="G2801" s="4"/>
      <c r="H2801" s="4"/>
      <c r="I2801" s="4"/>
      <c r="J2801" s="4"/>
      <c r="K2801"/>
      <c r="L2801" s="4"/>
      <c r="M2801" s="4"/>
      <c r="N2801"/>
      <c r="O2801" s="4"/>
      <c r="P2801" s="4"/>
      <c r="Q2801" s="4"/>
      <c r="R2801"/>
      <c r="S2801"/>
      <c r="T2801"/>
      <c r="U2801" s="4"/>
      <c r="V2801"/>
      <c r="W2801" s="4"/>
      <c r="X2801" s="4"/>
      <c r="Y2801"/>
      <c r="Z2801"/>
      <c r="AA2801" s="4"/>
    </row>
    <row r="2802" spans="1:27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</row>
    <row r="2803" spans="1:27" ht="12.75" x14ac:dyDescent="0.2">
      <c r="A2803" s="4"/>
      <c r="B2803" s="4"/>
      <c r="C2803"/>
      <c r="D2803" s="4"/>
      <c r="E2803" s="4"/>
      <c r="F2803" s="4"/>
      <c r="G2803" s="4"/>
      <c r="H2803" s="4"/>
      <c r="I2803" s="4"/>
      <c r="J2803" s="4"/>
      <c r="K2803"/>
      <c r="L2803" s="4"/>
      <c r="M2803" s="4"/>
      <c r="N2803"/>
      <c r="O2803" s="4"/>
      <c r="P2803" s="4"/>
      <c r="Q2803" s="4"/>
      <c r="R2803"/>
      <c r="S2803"/>
      <c r="T2803"/>
      <c r="U2803" s="4"/>
      <c r="V2803" s="4"/>
      <c r="W2803" s="4"/>
      <c r="X2803" s="4"/>
      <c r="Y2803"/>
      <c r="Z2803"/>
      <c r="AA2803" s="4"/>
    </row>
    <row r="2804" spans="1:27" ht="12.75" x14ac:dyDescent="0.2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/>
      <c r="L2804" s="4"/>
      <c r="M2804" s="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</row>
    <row r="2806" spans="1:27" ht="12.75" x14ac:dyDescent="0.2">
      <c r="A2806" s="4"/>
      <c r="B2806" s="4"/>
      <c r="C2806"/>
      <c r="D2806" s="4"/>
      <c r="E2806" s="4"/>
      <c r="F2806" s="4"/>
      <c r="G2806" s="4"/>
      <c r="H2806" s="4"/>
      <c r="I2806" s="4"/>
      <c r="J2806" s="4"/>
      <c r="K2806"/>
      <c r="L2806" s="4"/>
      <c r="M2806" s="4"/>
      <c r="N2806"/>
      <c r="O2806" s="4"/>
      <c r="P2806" s="4"/>
      <c r="Q2806" s="4"/>
      <c r="R2806"/>
      <c r="S2806"/>
      <c r="T2806"/>
      <c r="U2806" s="4"/>
      <c r="V2806"/>
      <c r="W2806" s="4"/>
      <c r="X2806" s="4"/>
      <c r="Y2806"/>
      <c r="Z2806"/>
      <c r="AA2806" s="4"/>
    </row>
    <row r="2807" spans="1:27" ht="12.75" x14ac:dyDescent="0.2">
      <c r="A2807" s="4"/>
      <c r="B2807" s="4"/>
      <c r="C2807"/>
      <c r="D2807" s="4"/>
      <c r="E2807" s="4"/>
      <c r="F2807" s="4"/>
      <c r="G2807" s="4"/>
      <c r="H2807" s="4"/>
      <c r="I2807" s="4"/>
      <c r="J2807" s="4"/>
      <c r="K2807"/>
      <c r="L2807" s="4"/>
      <c r="M2807" s="4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</row>
    <row r="2809" spans="1:27" ht="12.75" x14ac:dyDescent="0.2">
      <c r="A2809" s="4"/>
      <c r="B2809" s="4"/>
      <c r="C2809"/>
      <c r="D2809" s="4"/>
      <c r="E2809" s="4"/>
      <c r="F2809" s="4"/>
      <c r="G2809" s="4"/>
      <c r="H2809" s="4"/>
      <c r="I2809" s="4"/>
      <c r="J2809" s="4"/>
      <c r="K2809"/>
      <c r="L2809" s="4"/>
      <c r="M2809" s="4"/>
      <c r="N2809"/>
      <c r="O2809" s="4"/>
      <c r="P2809" s="4"/>
      <c r="Q2809" s="4"/>
      <c r="R2809"/>
      <c r="S2809"/>
      <c r="T2809"/>
      <c r="U2809" s="4"/>
      <c r="V2809"/>
      <c r="W2809" s="4"/>
      <c r="X2809" s="4"/>
      <c r="Y2809"/>
      <c r="Z2809"/>
      <c r="AA2809" s="4"/>
    </row>
    <row r="2810" spans="1:27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/>
      <c r="L2810" s="4"/>
      <c r="M2810" s="4"/>
      <c r="N2810"/>
      <c r="O2810" s="4"/>
      <c r="P2810" s="4"/>
      <c r="Q2810" s="4"/>
      <c r="R2810"/>
      <c r="S2810"/>
      <c r="T2810"/>
      <c r="U2810" s="4"/>
      <c r="V2810"/>
      <c r="W2810" s="4"/>
      <c r="X2810" s="4"/>
      <c r="Y2810"/>
      <c r="Z2810"/>
      <c r="AA2810" s="4"/>
    </row>
    <row r="2811" spans="1:27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</row>
    <row r="2812" spans="1:27" ht="12.75" x14ac:dyDescent="0.2">
      <c r="A2812" s="4"/>
      <c r="B2812" s="4"/>
      <c r="C2812"/>
      <c r="D2812" s="4"/>
      <c r="E2812" s="4"/>
      <c r="F2812" s="4"/>
      <c r="G2812" s="4"/>
      <c r="H2812" s="4"/>
      <c r="I2812" s="4"/>
      <c r="J2812" s="4"/>
      <c r="K2812"/>
      <c r="L2812" s="4"/>
      <c r="M2812" s="4"/>
      <c r="N2812"/>
      <c r="O2812" s="4"/>
      <c r="P2812" s="4"/>
      <c r="Q2812" s="4"/>
      <c r="R2812"/>
      <c r="S2812"/>
      <c r="T2812"/>
      <c r="U2812" s="4"/>
      <c r="V2812"/>
      <c r="W2812" s="4"/>
      <c r="X2812" s="4"/>
      <c r="Y2812"/>
      <c r="Z2812"/>
      <c r="AA2812" s="4"/>
    </row>
    <row r="2813" spans="1:27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/>
      <c r="L2813" s="4"/>
      <c r="M2813" s="4"/>
      <c r="N2813"/>
      <c r="O2813" s="4"/>
      <c r="P2813" s="4"/>
      <c r="Q2813" s="4"/>
      <c r="R2813"/>
      <c r="S2813"/>
      <c r="T2813"/>
      <c r="U2813" s="4"/>
      <c r="V2813"/>
      <c r="W2813" s="4"/>
      <c r="X2813" s="4"/>
      <c r="Y2813"/>
      <c r="Z2813"/>
      <c r="AA2813" s="4"/>
    </row>
    <row r="2814" spans="1:27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</row>
    <row r="2815" spans="1:27" ht="12.75" x14ac:dyDescent="0.2">
      <c r="A2815" s="4"/>
      <c r="B2815" s="4"/>
      <c r="C2815"/>
      <c r="D2815" s="4"/>
      <c r="E2815" s="4"/>
      <c r="F2815" s="4"/>
      <c r="G2815" s="4"/>
      <c r="H2815" s="4"/>
      <c r="I2815" s="4"/>
      <c r="J2815" s="4"/>
      <c r="K2815"/>
      <c r="L2815" s="4"/>
      <c r="M2815" s="4"/>
      <c r="N2815"/>
      <c r="O2815" s="4"/>
      <c r="P2815" s="4"/>
      <c r="Q2815" s="4"/>
      <c r="R2815"/>
      <c r="S2815"/>
      <c r="T2815"/>
      <c r="U2815" s="4"/>
      <c r="V2815"/>
      <c r="W2815" s="4"/>
      <c r="X2815" s="4"/>
      <c r="Y2815"/>
      <c r="Z2815"/>
      <c r="AA2815" s="4"/>
    </row>
    <row r="2816" spans="1:27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/>
      <c r="L2816" s="4"/>
      <c r="M2816" s="4"/>
      <c r="N2816"/>
      <c r="O2816" s="4"/>
      <c r="P2816" s="4"/>
      <c r="Q2816" s="4"/>
      <c r="R2816"/>
      <c r="S2816"/>
      <c r="T2816"/>
      <c r="U2816" s="4"/>
      <c r="V2816"/>
      <c r="W2816" s="4"/>
      <c r="X2816" s="4"/>
      <c r="Y2816"/>
      <c r="Z2816"/>
      <c r="AA2816" s="4"/>
    </row>
    <row r="2817" spans="1:27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</row>
    <row r="2818" spans="1:27" ht="12.75" x14ac:dyDescent="0.2">
      <c r="A2818" s="4"/>
      <c r="B2818" s="4"/>
      <c r="C2818"/>
      <c r="D2818" s="4"/>
      <c r="E2818" s="4"/>
      <c r="F2818" s="4"/>
      <c r="G2818" s="4"/>
      <c r="H2818" s="4"/>
      <c r="I2818" s="4"/>
      <c r="J2818" s="4"/>
      <c r="K2818"/>
      <c r="L2818" s="4"/>
      <c r="M2818" s="4"/>
      <c r="N2818"/>
      <c r="O2818" s="4"/>
      <c r="P2818" s="4"/>
      <c r="Q2818" s="4"/>
      <c r="R2818"/>
      <c r="S2818"/>
      <c r="T2818"/>
      <c r="U2818" s="4"/>
      <c r="V2818"/>
      <c r="W2818" s="4"/>
      <c r="X2818" s="4"/>
      <c r="Y2818"/>
      <c r="Z2818"/>
      <c r="AA2818" s="4"/>
    </row>
    <row r="2819" spans="1:27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/>
      <c r="L2819" s="4"/>
      <c r="M2819" s="4"/>
      <c r="N2819"/>
      <c r="O2819" s="4"/>
      <c r="P2819" s="4"/>
      <c r="Q2819" s="4"/>
      <c r="R2819"/>
      <c r="S2819"/>
      <c r="T2819"/>
      <c r="U2819" s="4"/>
      <c r="V2819"/>
      <c r="W2819" s="4"/>
      <c r="X2819" s="4"/>
      <c r="Y2819"/>
      <c r="Z2819"/>
      <c r="AA2819" s="4"/>
    </row>
    <row r="2820" spans="1:27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</row>
    <row r="2821" spans="1:27" ht="12.75" x14ac:dyDescent="0.2">
      <c r="A2821" s="4"/>
      <c r="B2821" s="4"/>
      <c r="C2821"/>
      <c r="D2821" s="4"/>
      <c r="E2821" s="4"/>
      <c r="F2821" s="4"/>
      <c r="G2821" s="4"/>
      <c r="H2821" s="4"/>
      <c r="I2821" s="4"/>
      <c r="J2821" s="4"/>
      <c r="K2821"/>
      <c r="L2821" s="4"/>
      <c r="M2821" s="4"/>
      <c r="N2821"/>
      <c r="O2821" s="4"/>
      <c r="P2821" s="4"/>
      <c r="Q2821" s="4"/>
      <c r="R2821"/>
      <c r="S2821"/>
      <c r="T2821"/>
      <c r="U2821" s="4"/>
      <c r="V2821"/>
      <c r="W2821" s="4"/>
      <c r="X2821" s="4"/>
      <c r="Y2821"/>
      <c r="Z2821"/>
      <c r="AA2821" s="4"/>
    </row>
    <row r="2822" spans="1:27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/>
      <c r="L2822" s="4"/>
      <c r="M2822" s="4"/>
      <c r="N2822"/>
      <c r="O2822" s="4"/>
      <c r="P2822" s="4"/>
      <c r="Q2822" s="4"/>
      <c r="R2822"/>
      <c r="S2822"/>
      <c r="T2822"/>
      <c r="U2822" s="4"/>
      <c r="V2822"/>
      <c r="W2822" s="4"/>
      <c r="X2822" s="4"/>
      <c r="Y2822"/>
      <c r="Z2822"/>
      <c r="AA2822" s="4"/>
    </row>
    <row r="2823" spans="1:27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</row>
    <row r="2824" spans="1:27" ht="12.75" x14ac:dyDescent="0.2">
      <c r="A2824" s="4"/>
      <c r="B2824" s="4"/>
      <c r="C2824"/>
      <c r="D2824" s="4"/>
      <c r="E2824" s="4"/>
      <c r="F2824" s="4"/>
      <c r="G2824" s="4"/>
      <c r="H2824" s="4"/>
      <c r="I2824" s="4"/>
      <c r="J2824" s="4"/>
      <c r="K2824"/>
      <c r="L2824" s="4"/>
      <c r="M2824" s="4"/>
      <c r="N2824"/>
      <c r="O2824" s="4"/>
      <c r="P2824" s="4"/>
      <c r="Q2824" s="4"/>
      <c r="R2824"/>
      <c r="S2824"/>
      <c r="T2824"/>
      <c r="U2824" s="4"/>
      <c r="V2824"/>
      <c r="W2824" s="4"/>
      <c r="X2824" s="4"/>
      <c r="Y2824"/>
      <c r="Z2824"/>
      <c r="AA2824" s="4"/>
    </row>
    <row r="2825" spans="1:27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/>
      <c r="L2825" s="4"/>
      <c r="M2825" s="4"/>
      <c r="N2825"/>
      <c r="O2825" s="4"/>
      <c r="P2825" s="4"/>
      <c r="Q2825" s="4"/>
      <c r="R2825"/>
      <c r="S2825"/>
      <c r="T2825"/>
      <c r="U2825" s="4"/>
      <c r="V2825"/>
      <c r="W2825" s="4"/>
      <c r="X2825" s="4"/>
      <c r="Y2825"/>
      <c r="Z2825"/>
      <c r="AA2825" s="4"/>
    </row>
    <row r="2826" spans="1:27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</row>
    <row r="2827" spans="1:27" ht="12.75" x14ac:dyDescent="0.2">
      <c r="A2827" s="4"/>
      <c r="B2827" s="4"/>
      <c r="C2827"/>
      <c r="D2827" s="4"/>
      <c r="E2827" s="4"/>
      <c r="F2827" s="4"/>
      <c r="G2827" s="4"/>
      <c r="H2827" s="4"/>
      <c r="I2827" s="4"/>
      <c r="J2827" s="4"/>
      <c r="K2827"/>
      <c r="L2827" s="4"/>
      <c r="M2827" s="4"/>
      <c r="N2827"/>
      <c r="O2827" s="4"/>
      <c r="P2827" s="4"/>
      <c r="Q2827" s="4"/>
      <c r="R2827"/>
      <c r="S2827"/>
      <c r="T2827"/>
      <c r="U2827" s="4"/>
      <c r="V2827"/>
      <c r="W2827" s="4"/>
      <c r="X2827" s="4"/>
      <c r="Y2827"/>
      <c r="Z2827"/>
      <c r="AA2827" s="4"/>
    </row>
    <row r="2828" spans="1:27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/>
      <c r="L2828" s="4"/>
      <c r="M2828" s="4"/>
      <c r="N2828"/>
      <c r="O2828" s="4"/>
      <c r="P2828" s="4"/>
      <c r="Q2828" s="4"/>
      <c r="R2828"/>
      <c r="S2828"/>
      <c r="T2828"/>
      <c r="U2828" s="4"/>
      <c r="V2828"/>
      <c r="W2828" s="4"/>
      <c r="X2828" s="4"/>
      <c r="Y2828"/>
      <c r="Z2828"/>
      <c r="AA2828" s="4"/>
    </row>
    <row r="2829" spans="1:27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</row>
    <row r="2830" spans="1:27" ht="12.75" x14ac:dyDescent="0.2">
      <c r="A2830" s="4"/>
      <c r="B2830" s="4"/>
      <c r="C2830"/>
      <c r="D2830" s="4"/>
      <c r="E2830" s="4"/>
      <c r="F2830" s="4"/>
      <c r="G2830" s="4"/>
      <c r="H2830" s="4"/>
      <c r="I2830" s="4"/>
      <c r="J2830" s="4"/>
      <c r="K2830"/>
      <c r="L2830" s="4"/>
      <c r="M2830" s="4"/>
      <c r="N2830"/>
      <c r="O2830" s="4"/>
      <c r="P2830" s="4"/>
      <c r="Q2830" s="4"/>
      <c r="R2830"/>
      <c r="S2830"/>
      <c r="T2830"/>
      <c r="U2830" s="4"/>
      <c r="V2830"/>
      <c r="W2830" s="4"/>
      <c r="X2830" s="4"/>
      <c r="Y2830"/>
      <c r="Z2830"/>
      <c r="AA2830" s="4"/>
    </row>
    <row r="2831" spans="1:27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/>
      <c r="L2831" s="4"/>
      <c r="M2831" s="4"/>
      <c r="N2831"/>
      <c r="O2831" s="4"/>
      <c r="P2831" s="4"/>
      <c r="Q2831" s="4"/>
      <c r="R2831"/>
      <c r="S2831"/>
      <c r="T2831"/>
      <c r="U2831" s="4"/>
      <c r="V2831"/>
      <c r="W2831" s="4"/>
      <c r="X2831" s="4"/>
      <c r="Y2831"/>
      <c r="Z2831"/>
      <c r="AA2831" s="4"/>
    </row>
    <row r="2832" spans="1:27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</row>
    <row r="2833" spans="1:27" ht="12.75" x14ac:dyDescent="0.2">
      <c r="A2833" s="4"/>
      <c r="B2833" s="4"/>
      <c r="C2833"/>
      <c r="D2833" s="4"/>
      <c r="E2833" s="4"/>
      <c r="F2833" s="4"/>
      <c r="G2833" s="4"/>
      <c r="H2833" s="4"/>
      <c r="I2833" s="4"/>
      <c r="J2833" s="4"/>
      <c r="K2833"/>
      <c r="L2833" s="4"/>
      <c r="M2833" s="4"/>
      <c r="N2833"/>
      <c r="O2833" s="4"/>
      <c r="P2833" s="4"/>
      <c r="Q2833" s="4"/>
      <c r="R2833"/>
      <c r="S2833"/>
      <c r="T2833"/>
      <c r="U2833" s="4"/>
      <c r="V2833"/>
      <c r="W2833" s="4"/>
      <c r="X2833" s="4"/>
      <c r="Y2833"/>
      <c r="Z2833"/>
      <c r="AA2833" s="4"/>
    </row>
    <row r="2834" spans="1:27" ht="12.75" x14ac:dyDescent="0.2">
      <c r="A2834" s="4"/>
      <c r="B2834" s="4"/>
      <c r="C2834"/>
      <c r="D2834" s="4"/>
      <c r="E2834" s="4"/>
      <c r="F2834" s="4"/>
      <c r="G2834" s="4"/>
      <c r="H2834" s="4"/>
      <c r="I2834" s="4"/>
      <c r="J2834" s="4"/>
      <c r="K2834"/>
      <c r="L2834" s="4"/>
      <c r="M2834" s="4"/>
      <c r="N2834"/>
      <c r="O2834" s="4"/>
      <c r="P2834" s="4"/>
      <c r="Q2834" s="4"/>
      <c r="R2834"/>
      <c r="S2834"/>
      <c r="T2834"/>
      <c r="U2834" s="4"/>
      <c r="V2834"/>
      <c r="W2834" s="4"/>
      <c r="X2834" s="4"/>
      <c r="Y2834"/>
      <c r="Z2834"/>
      <c r="AA2834" s="4"/>
    </row>
    <row r="2835" spans="1:27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</row>
    <row r="2836" spans="1:27" ht="12.75" x14ac:dyDescent="0.2">
      <c r="A2836" s="4"/>
      <c r="B2836" s="4"/>
      <c r="C2836"/>
      <c r="D2836" s="4"/>
      <c r="E2836" s="4"/>
      <c r="F2836" s="4"/>
      <c r="G2836" s="4"/>
      <c r="H2836" s="4"/>
      <c r="I2836" s="4"/>
      <c r="J2836" s="4"/>
      <c r="K2836"/>
      <c r="L2836" s="4"/>
      <c r="M2836" s="4"/>
      <c r="N2836"/>
      <c r="O2836" s="4"/>
      <c r="P2836" s="4"/>
      <c r="Q2836" s="4"/>
      <c r="R2836"/>
      <c r="S2836"/>
      <c r="T2836"/>
      <c r="U2836" s="4"/>
      <c r="V2836"/>
      <c r="W2836" s="4"/>
      <c r="X2836" s="4"/>
      <c r="Y2836"/>
      <c r="Z2836"/>
      <c r="AA2836" s="4"/>
    </row>
    <row r="2837" spans="1:27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/>
      <c r="L2837" s="4"/>
      <c r="M2837" s="4"/>
      <c r="N2837"/>
      <c r="O2837" s="4"/>
      <c r="P2837" s="4"/>
      <c r="Q2837" s="4"/>
      <c r="R2837"/>
      <c r="S2837"/>
      <c r="T2837"/>
      <c r="U2837" s="4"/>
      <c r="V2837"/>
      <c r="W2837" s="4"/>
      <c r="X2837" s="4"/>
      <c r="Y2837"/>
      <c r="Z2837"/>
      <c r="AA2837" s="4"/>
    </row>
    <row r="2838" spans="1:27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</row>
    <row r="2839" spans="1:27" ht="12.75" x14ac:dyDescent="0.2">
      <c r="A2839" s="4"/>
      <c r="B2839" s="4"/>
      <c r="C2839"/>
      <c r="D2839" s="4"/>
      <c r="E2839" s="4"/>
      <c r="F2839" s="4"/>
      <c r="G2839" s="4"/>
      <c r="H2839" s="4"/>
      <c r="I2839" s="4"/>
      <c r="J2839" s="4"/>
      <c r="K2839"/>
      <c r="L2839" s="4"/>
      <c r="M2839" s="4"/>
      <c r="N2839"/>
      <c r="O2839" s="4"/>
      <c r="P2839" s="4"/>
      <c r="Q2839" s="4"/>
      <c r="R2839"/>
      <c r="S2839"/>
      <c r="T2839"/>
      <c r="U2839" s="4"/>
      <c r="V2839"/>
      <c r="W2839" s="4"/>
      <c r="X2839" s="4"/>
      <c r="Y2839"/>
      <c r="Z2839"/>
      <c r="AA2839" s="4"/>
    </row>
    <row r="2840" spans="1:27" ht="12.75" x14ac:dyDescent="0.2">
      <c r="A2840" s="4"/>
      <c r="B2840" s="4"/>
      <c r="C2840"/>
      <c r="D2840" s="4"/>
      <c r="E2840" s="4"/>
      <c r="F2840" s="4"/>
      <c r="G2840" s="4"/>
      <c r="H2840" s="4"/>
      <c r="I2840" s="4"/>
      <c r="J2840" s="4"/>
      <c r="K2840"/>
      <c r="L2840" s="4"/>
      <c r="M2840" s="4"/>
      <c r="N2840"/>
      <c r="O2840" s="4"/>
      <c r="P2840" s="4"/>
      <c r="Q2840" s="4"/>
      <c r="R2840"/>
      <c r="S2840"/>
      <c r="T2840"/>
      <c r="U2840" s="4"/>
      <c r="V2840"/>
      <c r="W2840" s="4"/>
      <c r="X2840" s="4"/>
      <c r="Y2840"/>
      <c r="Z2840"/>
      <c r="AA2840" s="4"/>
    </row>
    <row r="2841" spans="1:27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</row>
    <row r="2842" spans="1:27" ht="12.75" x14ac:dyDescent="0.2">
      <c r="A2842" s="4"/>
      <c r="B2842" s="4"/>
      <c r="C2842"/>
      <c r="D2842" s="4"/>
      <c r="E2842" s="4"/>
      <c r="F2842" s="4"/>
      <c r="G2842" s="4"/>
      <c r="H2842" s="4"/>
      <c r="I2842" s="4"/>
      <c r="J2842" s="4"/>
      <c r="K2842"/>
      <c r="L2842" s="4"/>
      <c r="M2842" s="4"/>
      <c r="N2842"/>
      <c r="O2842" s="4"/>
      <c r="P2842" s="4"/>
      <c r="Q2842" s="4"/>
      <c r="R2842"/>
      <c r="S2842"/>
      <c r="T2842"/>
      <c r="U2842" s="4"/>
      <c r="V2842"/>
      <c r="W2842" s="4"/>
      <c r="X2842" s="4"/>
      <c r="Y2842"/>
      <c r="Z2842"/>
      <c r="AA2842" s="4"/>
    </row>
    <row r="2843" spans="1:27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/>
      <c r="L2843" s="4"/>
      <c r="M2843" s="4"/>
      <c r="N2843"/>
      <c r="O2843" s="4"/>
      <c r="P2843" s="4"/>
      <c r="Q2843" s="4"/>
      <c r="R2843"/>
      <c r="S2843"/>
      <c r="T2843"/>
      <c r="U2843" s="4"/>
      <c r="V2843"/>
      <c r="W2843" s="4"/>
      <c r="X2843" s="4"/>
      <c r="Y2843"/>
      <c r="Z2843"/>
      <c r="AA2843" s="4"/>
    </row>
    <row r="2844" spans="1:27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</row>
    <row r="2845" spans="1:27" ht="12.75" x14ac:dyDescent="0.2">
      <c r="A2845" s="4"/>
      <c r="B2845" s="4"/>
      <c r="C2845"/>
      <c r="D2845" s="4"/>
      <c r="E2845" s="4"/>
      <c r="F2845" s="4"/>
      <c r="G2845" s="4"/>
      <c r="H2845" s="4"/>
      <c r="I2845" s="4"/>
      <c r="J2845" s="4"/>
      <c r="K2845"/>
      <c r="L2845" s="4"/>
      <c r="M2845" s="4"/>
      <c r="N2845"/>
      <c r="O2845" s="4"/>
      <c r="P2845" s="4"/>
      <c r="Q2845" s="4"/>
      <c r="R2845"/>
      <c r="S2845"/>
      <c r="T2845"/>
      <c r="U2845" s="4"/>
      <c r="V2845"/>
      <c r="W2845" s="4"/>
      <c r="X2845" s="4"/>
      <c r="Y2845"/>
      <c r="Z2845"/>
      <c r="AA2845" s="4"/>
    </row>
    <row r="2846" spans="1:27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/>
      <c r="L2846" s="4"/>
      <c r="M2846" s="4"/>
      <c r="N2846"/>
      <c r="O2846" s="4"/>
      <c r="P2846" s="4"/>
      <c r="Q2846" s="4"/>
      <c r="R2846"/>
      <c r="S2846"/>
      <c r="T2846"/>
      <c r="U2846" s="4"/>
      <c r="V2846"/>
      <c r="W2846" s="4"/>
      <c r="X2846" s="4"/>
      <c r="Y2846"/>
      <c r="Z2846"/>
      <c r="AA2846" s="4"/>
    </row>
    <row r="2847" spans="1:27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</row>
    <row r="2848" spans="1:27" ht="12.75" x14ac:dyDescent="0.2">
      <c r="A2848" s="4"/>
      <c r="B2848" s="4"/>
      <c r="C2848"/>
      <c r="D2848" s="4"/>
      <c r="E2848" s="4"/>
      <c r="F2848" s="4"/>
      <c r="G2848" s="4"/>
      <c r="H2848" s="4"/>
      <c r="I2848" s="4"/>
      <c r="J2848" s="4"/>
      <c r="K2848"/>
      <c r="L2848" s="4"/>
      <c r="M2848" s="4"/>
      <c r="N2848"/>
      <c r="O2848" s="4"/>
      <c r="P2848" s="4"/>
      <c r="Q2848" s="4"/>
      <c r="R2848"/>
      <c r="S2848"/>
      <c r="T2848"/>
      <c r="U2848" s="4"/>
      <c r="V2848"/>
      <c r="W2848" s="4"/>
      <c r="X2848" s="4"/>
      <c r="Y2848"/>
      <c r="Z2848"/>
      <c r="AA2848" s="4"/>
    </row>
    <row r="2849" spans="1:27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/>
      <c r="L2849" s="4"/>
      <c r="M2849" s="4"/>
      <c r="N2849"/>
      <c r="O2849" s="4"/>
      <c r="P2849" s="4"/>
      <c r="Q2849" s="4"/>
      <c r="R2849"/>
      <c r="S2849"/>
      <c r="T2849"/>
      <c r="U2849" s="4"/>
      <c r="V2849"/>
      <c r="W2849" s="4"/>
      <c r="X2849" s="4"/>
      <c r="Y2849"/>
      <c r="Z2849"/>
      <c r="AA2849" s="4"/>
    </row>
    <row r="2850" spans="1:27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</row>
    <row r="2851" spans="1:27" ht="12.75" x14ac:dyDescent="0.2">
      <c r="A2851" s="4"/>
      <c r="B2851" s="4"/>
      <c r="C2851"/>
      <c r="D2851" s="4"/>
      <c r="E2851" s="4"/>
      <c r="F2851" s="4"/>
      <c r="G2851" s="4"/>
      <c r="H2851" s="4"/>
      <c r="I2851" s="4"/>
      <c r="J2851" s="4"/>
      <c r="K2851"/>
      <c r="L2851" s="4"/>
      <c r="M2851" s="4"/>
      <c r="N2851"/>
      <c r="O2851" s="4"/>
      <c r="P2851" s="4"/>
      <c r="Q2851" s="4"/>
      <c r="R2851"/>
      <c r="S2851"/>
      <c r="T2851"/>
      <c r="U2851" s="4"/>
      <c r="V2851" s="4"/>
      <c r="W2851" s="4"/>
      <c r="X2851" s="4"/>
      <c r="Y2851"/>
      <c r="Z2851"/>
      <c r="AA2851" s="4"/>
    </row>
    <row r="2852" spans="1:27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/>
      <c r="L2852" s="4"/>
      <c r="M2852" s="4"/>
      <c r="N2852"/>
      <c r="O2852" s="4"/>
      <c r="P2852" s="4"/>
      <c r="Q2852" s="4"/>
      <c r="R2852"/>
      <c r="S2852"/>
      <c r="T2852"/>
      <c r="U2852" s="4"/>
      <c r="V2852" s="4"/>
      <c r="W2852" s="4"/>
      <c r="X2852" s="4"/>
      <c r="Y2852"/>
      <c r="Z2852"/>
      <c r="AA2852" s="4"/>
    </row>
    <row r="2853" spans="1:27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</row>
    <row r="2854" spans="1:27" ht="12.75" x14ac:dyDescent="0.2">
      <c r="A2854" s="4"/>
      <c r="B2854" s="4"/>
      <c r="C2854"/>
      <c r="D2854" s="4"/>
      <c r="E2854" s="4"/>
      <c r="F2854" s="4"/>
      <c r="G2854" s="4"/>
      <c r="H2854" s="4"/>
      <c r="I2854" s="4"/>
      <c r="J2854" s="4"/>
      <c r="K2854"/>
      <c r="L2854" s="4"/>
      <c r="M2854" s="4"/>
      <c r="N2854"/>
      <c r="O2854" s="4"/>
      <c r="P2854" s="4"/>
      <c r="Q2854" s="4"/>
      <c r="R2854"/>
      <c r="S2854"/>
      <c r="T2854"/>
      <c r="U2854" s="4"/>
      <c r="V2854" s="4"/>
      <c r="W2854" s="4"/>
      <c r="X2854" s="4"/>
      <c r="Y2854"/>
      <c r="Z2854"/>
      <c r="AA2854" s="4"/>
    </row>
    <row r="2855" spans="1:27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/>
      <c r="L2855" s="4"/>
      <c r="M2855" s="4"/>
      <c r="N2855"/>
      <c r="O2855" s="4"/>
      <c r="P2855" s="4"/>
      <c r="Q2855" s="4"/>
      <c r="R2855"/>
      <c r="S2855"/>
      <c r="T2855"/>
      <c r="U2855" s="4"/>
      <c r="V2855" s="4"/>
      <c r="W2855" s="4"/>
      <c r="X2855" s="4"/>
      <c r="Y2855"/>
      <c r="Z2855"/>
      <c r="AA2855" s="4"/>
    </row>
    <row r="2856" spans="1:27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</row>
    <row r="2857" spans="1:27" ht="12.75" x14ac:dyDescent="0.2">
      <c r="A2857" s="4"/>
      <c r="B2857" s="4"/>
      <c r="C2857"/>
      <c r="D2857" s="4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/>
      <c r="S2857"/>
      <c r="T2857"/>
      <c r="U2857" s="4"/>
      <c r="V2857"/>
      <c r="W2857" s="4"/>
      <c r="X2857" s="4"/>
      <c r="Y2857"/>
      <c r="Z2857"/>
      <c r="AA2857" s="4"/>
    </row>
    <row r="2858" spans="1:27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/>
      <c r="L2858" s="4"/>
      <c r="M2858" s="4"/>
      <c r="N2858"/>
      <c r="O2858" s="4"/>
      <c r="P2858" s="4"/>
      <c r="Q2858" s="4"/>
      <c r="R2858"/>
      <c r="S2858"/>
      <c r="T2858"/>
      <c r="U2858" s="4"/>
      <c r="V2858"/>
      <c r="W2858" s="4"/>
      <c r="X2858" s="4"/>
      <c r="Y2858"/>
      <c r="Z2858"/>
      <c r="AA2858" s="4"/>
    </row>
    <row r="2859" spans="1:27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</row>
    <row r="2860" spans="1:27" ht="12.75" x14ac:dyDescent="0.2">
      <c r="A2860" s="4"/>
      <c r="B2860" s="4"/>
      <c r="C2860"/>
      <c r="D2860" s="4"/>
      <c r="E2860" s="4"/>
      <c r="F2860" s="4"/>
      <c r="G2860" s="4"/>
      <c r="H2860" s="4"/>
      <c r="I2860" s="4"/>
      <c r="J2860" s="4"/>
      <c r="K2860"/>
      <c r="L2860" s="4"/>
      <c r="M2860" s="4"/>
      <c r="N2860"/>
      <c r="O2860" s="4"/>
      <c r="P2860" s="4"/>
      <c r="Q2860" s="4"/>
      <c r="R2860"/>
      <c r="S2860"/>
      <c r="T2860"/>
      <c r="U2860" s="4"/>
      <c r="V2860" s="4"/>
      <c r="W2860" s="4"/>
      <c r="X2860" s="4"/>
      <c r="Y2860"/>
      <c r="Z2860"/>
      <c r="AA2860" s="4"/>
    </row>
    <row r="2861" spans="1:27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/>
      <c r="L2861" s="4"/>
      <c r="M2861" s="4"/>
      <c r="N2861"/>
      <c r="O2861" s="4"/>
      <c r="P2861" s="4"/>
      <c r="Q2861" s="4"/>
      <c r="R2861"/>
      <c r="S2861"/>
      <c r="T2861"/>
      <c r="U2861" s="4"/>
      <c r="V2861" s="4"/>
      <c r="W2861" s="4"/>
      <c r="X2861" s="4"/>
      <c r="Y2861"/>
      <c r="Z2861"/>
      <c r="AA2861" s="4"/>
    </row>
    <row r="2862" spans="1:27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</row>
    <row r="2863" spans="1:27" ht="12.75" x14ac:dyDescent="0.2">
      <c r="A2863" s="4"/>
      <c r="B2863" s="4"/>
      <c r="C2863"/>
      <c r="D2863" s="4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/>
      <c r="S2863"/>
      <c r="T2863"/>
      <c r="U2863" s="4"/>
      <c r="V2863" s="4"/>
      <c r="W2863" s="4"/>
      <c r="X2863" s="4"/>
      <c r="Y2863"/>
      <c r="Z2863"/>
      <c r="AA2863" s="4"/>
    </row>
    <row r="2864" spans="1:27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/>
      <c r="S2864"/>
      <c r="T2864"/>
      <c r="U2864" s="4"/>
      <c r="V2864" s="4"/>
      <c r="W2864" s="4"/>
      <c r="X2864" s="4"/>
      <c r="Y2864"/>
      <c r="Z2864"/>
      <c r="AA2864" s="4"/>
    </row>
    <row r="2865" spans="1:27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</row>
    <row r="2866" spans="1:27" ht="12.75" x14ac:dyDescent="0.2">
      <c r="A2866" s="4"/>
      <c r="B2866" s="4"/>
      <c r="C2866"/>
      <c r="D2866" s="4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/>
      <c r="S2866"/>
      <c r="T2866"/>
      <c r="U2866" s="4"/>
      <c r="V2866"/>
      <c r="W2866" s="4"/>
      <c r="X2866" s="4"/>
      <c r="Y2866"/>
      <c r="Z2866"/>
      <c r="AA2866" s="4"/>
    </row>
    <row r="2867" spans="1:27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/>
      <c r="S2867"/>
      <c r="T2867"/>
      <c r="U2867" s="4"/>
      <c r="V2867"/>
      <c r="W2867" s="4"/>
      <c r="X2867" s="4"/>
      <c r="Y2867"/>
      <c r="Z2867"/>
      <c r="AA2867" s="4"/>
    </row>
    <row r="2868" spans="1:27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</row>
    <row r="2869" spans="1:27" ht="12.75" x14ac:dyDescent="0.2">
      <c r="A2869" s="4"/>
      <c r="B2869" s="4"/>
      <c r="C2869"/>
      <c r="D2869" s="4"/>
      <c r="E2869" s="4"/>
      <c r="F2869" s="4"/>
      <c r="G2869" s="4"/>
      <c r="H2869" s="4"/>
      <c r="I2869" s="4"/>
      <c r="J2869" s="4"/>
      <c r="K2869"/>
      <c r="L2869" s="4"/>
      <c r="M2869" s="4"/>
      <c r="N2869"/>
      <c r="O2869" s="4"/>
      <c r="P2869" s="4"/>
      <c r="Q2869" s="4"/>
      <c r="R2869"/>
      <c r="S2869"/>
      <c r="T2869"/>
      <c r="U2869" s="4"/>
      <c r="V2869"/>
      <c r="W2869" s="4"/>
      <c r="X2869" s="4"/>
      <c r="Y2869"/>
      <c r="Z2869"/>
      <c r="AA2869" s="4"/>
    </row>
    <row r="2870" spans="1:27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/>
      <c r="L2870" s="4"/>
      <c r="M2870" s="4"/>
      <c r="N2870"/>
      <c r="O2870" s="4"/>
      <c r="P2870" s="4"/>
      <c r="Q2870" s="4"/>
      <c r="R2870"/>
      <c r="S2870"/>
      <c r="T2870"/>
      <c r="U2870" s="4"/>
      <c r="V2870"/>
      <c r="W2870" s="4"/>
      <c r="X2870" s="4"/>
      <c r="Y2870"/>
      <c r="Z2870"/>
      <c r="AA2870" s="4"/>
    </row>
    <row r="2871" spans="1:27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</row>
    <row r="2872" spans="1:27" ht="12.75" x14ac:dyDescent="0.2">
      <c r="A2872" s="4"/>
      <c r="B2872" s="4"/>
      <c r="C2872"/>
      <c r="D2872"/>
      <c r="E2872" s="4"/>
      <c r="F2872" s="4"/>
      <c r="G2872" s="4"/>
      <c r="H2872" s="4"/>
      <c r="I2872" s="4"/>
      <c r="J2872" s="4"/>
      <c r="K2872"/>
      <c r="L2872" s="4"/>
      <c r="M2872" s="4"/>
      <c r="N2872"/>
      <c r="O2872" s="4"/>
      <c r="P2872" s="4"/>
      <c r="Q2872" s="4"/>
      <c r="R2872"/>
      <c r="S2872"/>
      <c r="T2872"/>
      <c r="U2872" s="4"/>
      <c r="V2872" s="4"/>
      <c r="W2872" s="4"/>
      <c r="X2872" s="4"/>
      <c r="Y2872"/>
      <c r="Z2872"/>
      <c r="AA2872" s="4"/>
    </row>
    <row r="2873" spans="1:27" ht="12.75" x14ac:dyDescent="0.2">
      <c r="A2873" s="4"/>
      <c r="B2873" s="4"/>
      <c r="C2873"/>
      <c r="D2873"/>
      <c r="E2873" s="4"/>
      <c r="F2873" s="4"/>
      <c r="G2873" s="4"/>
      <c r="H2873" s="4"/>
      <c r="I2873" s="4"/>
      <c r="J2873" s="4"/>
      <c r="K2873"/>
      <c r="L2873" s="4"/>
      <c r="M2873" s="4"/>
      <c r="N2873"/>
      <c r="O2873" s="4"/>
      <c r="P2873" s="4"/>
      <c r="Q2873" s="4"/>
      <c r="R2873"/>
      <c r="S2873"/>
      <c r="T2873"/>
      <c r="U2873" s="4"/>
      <c r="V2873" s="4"/>
      <c r="W2873" s="4"/>
      <c r="X2873" s="4"/>
      <c r="Y2873"/>
      <c r="Z2873"/>
      <c r="AA2873" s="4"/>
    </row>
    <row r="2874" spans="1:27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</row>
    <row r="2875" spans="1:27" ht="12.75" x14ac:dyDescent="0.2">
      <c r="A2875" s="4"/>
      <c r="B2875" s="4"/>
      <c r="C2875" s="4"/>
      <c r="D2875" s="4"/>
      <c r="E2875" s="4"/>
      <c r="F2875" s="4"/>
      <c r="G2875" s="4"/>
      <c r="H2875" s="4"/>
      <c r="I2875"/>
      <c r="J2875" s="4"/>
      <c r="K2875"/>
      <c r="L2875"/>
      <c r="M2875"/>
      <c r="N2875"/>
      <c r="O2875" s="4"/>
      <c r="P2875" s="4"/>
      <c r="Q2875" s="4"/>
      <c r="R2875"/>
      <c r="S2875"/>
      <c r="T2875"/>
      <c r="U2875" s="4"/>
      <c r="V2875"/>
      <c r="W2875" s="4"/>
      <c r="X2875" s="4"/>
      <c r="Y2875"/>
      <c r="Z2875"/>
      <c r="AA2875" s="4"/>
    </row>
    <row r="2876" spans="1:27" ht="12.75" x14ac:dyDescent="0.2">
      <c r="A2876" s="4"/>
      <c r="B2876" s="4"/>
      <c r="C2876" s="4"/>
      <c r="D2876" s="4"/>
      <c r="E2876" s="4"/>
      <c r="F2876" s="4"/>
      <c r="G2876" s="4"/>
      <c r="H2876" s="4"/>
      <c r="I2876"/>
      <c r="J2876" s="4"/>
      <c r="K2876"/>
      <c r="L2876"/>
      <c r="M2876"/>
      <c r="N2876"/>
      <c r="O2876" s="4"/>
      <c r="P2876" s="4"/>
      <c r="Q2876" s="4"/>
      <c r="R2876"/>
      <c r="S2876"/>
      <c r="T2876"/>
      <c r="U2876" s="4"/>
      <c r="V2876"/>
      <c r="W2876" s="4"/>
      <c r="X2876" s="4"/>
      <c r="Y2876"/>
      <c r="Z2876"/>
      <c r="AA2876" s="4"/>
    </row>
    <row r="2877" spans="1:27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</row>
    <row r="2878" spans="1:27" ht="12.75" x14ac:dyDescent="0.2">
      <c r="A2878" s="4"/>
      <c r="B2878" s="4"/>
      <c r="C2878" s="4"/>
      <c r="D2878"/>
      <c r="E2878" s="4"/>
      <c r="F2878" s="4"/>
      <c r="G2878" s="4"/>
      <c r="H2878" s="4"/>
      <c r="I2878" s="4"/>
      <c r="J2878" s="4"/>
      <c r="K2878"/>
      <c r="L2878"/>
      <c r="M2878"/>
      <c r="N2878"/>
      <c r="O2878" s="4"/>
      <c r="P2878" s="4"/>
      <c r="Q2878" s="4"/>
      <c r="R2878"/>
      <c r="S2878"/>
      <c r="T2878"/>
      <c r="U2878" s="4"/>
      <c r="V2878" s="4"/>
      <c r="W2878" s="4"/>
      <c r="X2878" s="4"/>
      <c r="Y2878"/>
      <c r="Z2878"/>
      <c r="AA2878" s="4"/>
    </row>
    <row r="2879" spans="1:27" ht="12.75" x14ac:dyDescent="0.2">
      <c r="A2879" s="4"/>
      <c r="B2879" s="4"/>
      <c r="C2879" s="4"/>
      <c r="D2879"/>
      <c r="E2879" s="4"/>
      <c r="F2879" s="4"/>
      <c r="G2879" s="4"/>
      <c r="H2879" s="4"/>
      <c r="I2879" s="4"/>
      <c r="J2879" s="4"/>
      <c r="K2879"/>
      <c r="L2879"/>
      <c r="M2879"/>
      <c r="N2879"/>
      <c r="O2879" s="4"/>
      <c r="P2879" s="4"/>
      <c r="Q2879" s="4"/>
      <c r="R2879"/>
      <c r="S2879"/>
      <c r="T2879"/>
      <c r="U2879" s="4"/>
      <c r="V2879" s="4"/>
      <c r="W2879" s="4"/>
      <c r="X2879" s="4"/>
      <c r="Y2879"/>
      <c r="Z2879"/>
      <c r="AA2879" s="4"/>
    </row>
    <row r="2880" spans="1:27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</row>
    <row r="2881" spans="1:27" ht="12.75" x14ac:dyDescent="0.2">
      <c r="A2881" s="4"/>
      <c r="B2881" s="4"/>
      <c r="C2881"/>
      <c r="D2881" s="4"/>
      <c r="E2881" s="4"/>
      <c r="F2881" s="4"/>
      <c r="G2881" s="4"/>
      <c r="H2881" s="4"/>
      <c r="I2881" s="4"/>
      <c r="J2881" s="4"/>
      <c r="K2881"/>
      <c r="L2881" s="4"/>
      <c r="M2881" s="4"/>
      <c r="N2881"/>
      <c r="O2881" s="4"/>
      <c r="P2881" s="4"/>
      <c r="Q2881" s="4"/>
      <c r="R2881"/>
      <c r="S2881"/>
      <c r="T2881"/>
      <c r="U2881" s="4"/>
      <c r="V2881"/>
      <c r="W2881" s="4"/>
      <c r="X2881" s="4"/>
      <c r="Y2881"/>
      <c r="Z2881"/>
      <c r="AA2881" s="4"/>
    </row>
    <row r="2882" spans="1:27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/>
      <c r="L2882" s="4"/>
      <c r="M2882" s="4"/>
      <c r="N2882"/>
      <c r="O2882" s="4"/>
      <c r="P2882" s="4"/>
      <c r="Q2882" s="4"/>
      <c r="R2882"/>
      <c r="S2882"/>
      <c r="T2882"/>
      <c r="U2882" s="4"/>
      <c r="V2882"/>
      <c r="W2882" s="4"/>
      <c r="X2882" s="4"/>
      <c r="Y2882"/>
      <c r="Z2882"/>
      <c r="AA2882" s="4"/>
    </row>
    <row r="2883" spans="1:27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</row>
    <row r="2884" spans="1:27" ht="12.75" x14ac:dyDescent="0.2">
      <c r="A2884" s="4"/>
      <c r="B2884" s="4"/>
      <c r="C2884" s="4"/>
      <c r="D2884" s="4"/>
      <c r="E2884" s="4"/>
      <c r="F2884" s="4"/>
      <c r="G2884" s="4"/>
      <c r="H2884" s="4"/>
      <c r="I2884"/>
      <c r="J2884" s="4"/>
      <c r="K2884"/>
      <c r="L2884"/>
      <c r="M2884"/>
      <c r="N2884"/>
      <c r="O2884" s="4"/>
      <c r="P2884" s="4"/>
      <c r="Q2884" s="4"/>
      <c r="R2884"/>
      <c r="S2884"/>
      <c r="T2884"/>
      <c r="U2884" s="4"/>
      <c r="V2884"/>
      <c r="W2884" s="4"/>
      <c r="X2884" s="4"/>
      <c r="Y2884"/>
      <c r="Z2884"/>
      <c r="AA2884" s="4"/>
    </row>
    <row r="2885" spans="1:27" ht="12.75" x14ac:dyDescent="0.2">
      <c r="A2885" s="4"/>
      <c r="B2885" s="4"/>
      <c r="C2885" s="4"/>
      <c r="D2885" s="4"/>
      <c r="E2885" s="4"/>
      <c r="F2885" s="4"/>
      <c r="G2885" s="4"/>
      <c r="H2885" s="4"/>
      <c r="I2885"/>
      <c r="J2885" s="4"/>
      <c r="K2885"/>
      <c r="L2885"/>
      <c r="M2885"/>
      <c r="N2885"/>
      <c r="O2885" s="4"/>
      <c r="P2885" s="4"/>
      <c r="Q2885" s="4"/>
      <c r="R2885"/>
      <c r="S2885"/>
      <c r="T2885"/>
      <c r="U2885" s="4"/>
      <c r="V2885"/>
      <c r="W2885" s="4"/>
      <c r="X2885" s="4"/>
      <c r="Y2885"/>
      <c r="Z2885"/>
      <c r="AA2885" s="4"/>
    </row>
    <row r="2886" spans="1:27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</row>
    <row r="2887" spans="1:27" ht="12.75" x14ac:dyDescent="0.2">
      <c r="A2887" s="4"/>
      <c r="B2887" s="4"/>
      <c r="C2887" s="4"/>
      <c r="D2887" s="4"/>
      <c r="E2887" s="4"/>
      <c r="F2887" s="4"/>
      <c r="G2887" s="4"/>
      <c r="H2887" s="4"/>
      <c r="I2887"/>
      <c r="J2887" s="4"/>
      <c r="K2887"/>
      <c r="L2887"/>
      <c r="M2887"/>
      <c r="N2887"/>
      <c r="O2887" s="4"/>
      <c r="P2887" s="4"/>
      <c r="Q2887" s="4"/>
      <c r="R2887"/>
      <c r="S2887"/>
      <c r="T2887"/>
      <c r="U2887" s="4"/>
      <c r="V2887"/>
      <c r="W2887" s="4"/>
      <c r="X2887" s="4"/>
      <c r="Y2887"/>
      <c r="Z2887"/>
      <c r="AA2887" s="4"/>
    </row>
    <row r="2888" spans="1:27" ht="12.75" x14ac:dyDescent="0.2">
      <c r="A2888" s="4"/>
      <c r="B2888" s="4"/>
      <c r="C2888" s="4"/>
      <c r="D2888" s="4"/>
      <c r="E2888" s="4"/>
      <c r="F2888" s="4"/>
      <c r="G2888" s="4"/>
      <c r="H2888" s="4"/>
      <c r="I2888"/>
      <c r="J2888" s="4"/>
      <c r="K2888"/>
      <c r="L2888"/>
      <c r="M2888"/>
      <c r="N2888"/>
      <c r="O2888" s="4"/>
      <c r="P2888" s="4"/>
      <c r="Q2888" s="4"/>
      <c r="R2888"/>
      <c r="S2888"/>
      <c r="T2888"/>
      <c r="U2888" s="4"/>
      <c r="V2888"/>
      <c r="W2888" s="4"/>
      <c r="X2888" s="4"/>
      <c r="Y2888"/>
      <c r="Z2888"/>
      <c r="AA2888" s="4"/>
    </row>
    <row r="2889" spans="1:27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</row>
    <row r="2890" spans="1:27" ht="12.75" x14ac:dyDescent="0.2">
      <c r="A2890" s="4"/>
      <c r="B2890" s="4"/>
      <c r="C2890" s="4"/>
      <c r="D2890" s="4"/>
      <c r="E2890" s="4"/>
      <c r="F2890" s="4"/>
      <c r="G2890" s="4"/>
      <c r="H2890" s="4"/>
      <c r="I2890"/>
      <c r="J2890" s="4"/>
      <c r="K2890"/>
      <c r="L2890"/>
      <c r="M2890"/>
      <c r="N2890"/>
      <c r="O2890" s="4"/>
      <c r="P2890" s="4"/>
      <c r="Q2890" s="4"/>
      <c r="R2890"/>
      <c r="S2890"/>
      <c r="T2890"/>
      <c r="U2890" s="4"/>
      <c r="V2890"/>
      <c r="W2890" s="4"/>
      <c r="X2890" s="4"/>
      <c r="Y2890"/>
      <c r="Z2890"/>
      <c r="AA2890" s="4"/>
    </row>
    <row r="2891" spans="1:27" ht="12.75" x14ac:dyDescent="0.2">
      <c r="A2891" s="4"/>
      <c r="B2891" s="4"/>
      <c r="C2891" s="4"/>
      <c r="D2891" s="4"/>
      <c r="E2891" s="4"/>
      <c r="F2891" s="4"/>
      <c r="G2891" s="4"/>
      <c r="H2891" s="4"/>
      <c r="I2891"/>
      <c r="J2891" s="4"/>
      <c r="K2891"/>
      <c r="L2891"/>
      <c r="M2891"/>
      <c r="N2891"/>
      <c r="O2891" s="4"/>
      <c r="P2891" s="4"/>
      <c r="Q2891" s="4"/>
      <c r="R2891"/>
      <c r="S2891"/>
      <c r="T2891"/>
      <c r="U2891" s="4"/>
      <c r="V2891"/>
      <c r="W2891" s="4"/>
      <c r="X2891" s="4"/>
      <c r="Y2891"/>
      <c r="Z2891"/>
      <c r="AA2891" s="4"/>
    </row>
    <row r="2892" spans="1:27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</row>
    <row r="2893" spans="1:27" ht="12.75" x14ac:dyDescent="0.2">
      <c r="A2893" s="4"/>
      <c r="B2893" s="4"/>
      <c r="C2893" s="4"/>
      <c r="D2893"/>
      <c r="E2893" s="4"/>
      <c r="F2893" s="4"/>
      <c r="G2893" s="4"/>
      <c r="H2893" s="4"/>
      <c r="I2893"/>
      <c r="J2893" s="4"/>
      <c r="K2893"/>
      <c r="L2893"/>
      <c r="M2893"/>
      <c r="N2893"/>
      <c r="O2893" s="4"/>
      <c r="P2893" s="4"/>
      <c r="Q2893" s="4"/>
      <c r="R2893"/>
      <c r="S2893"/>
      <c r="T2893"/>
      <c r="U2893" s="4"/>
      <c r="V2893" s="4"/>
      <c r="W2893" s="4"/>
      <c r="X2893" s="4"/>
      <c r="Y2893"/>
      <c r="Z2893"/>
      <c r="AA2893" s="4"/>
    </row>
    <row r="2894" spans="1:27" ht="12.75" x14ac:dyDescent="0.2">
      <c r="A2894" s="4"/>
      <c r="B2894" s="4"/>
      <c r="C2894" s="4"/>
      <c r="D2894"/>
      <c r="E2894" s="4"/>
      <c r="F2894" s="4"/>
      <c r="G2894" s="4"/>
      <c r="H2894" s="4"/>
      <c r="I2894"/>
      <c r="J2894" s="4"/>
      <c r="K2894"/>
      <c r="L2894"/>
      <c r="M2894"/>
      <c r="N2894"/>
      <c r="O2894" s="4"/>
      <c r="P2894" s="4"/>
      <c r="Q2894" s="4"/>
      <c r="R2894"/>
      <c r="S2894"/>
      <c r="T2894"/>
      <c r="U2894" s="4"/>
      <c r="V2894" s="4"/>
      <c r="W2894" s="4"/>
      <c r="X2894" s="4"/>
      <c r="Y2894"/>
      <c r="Z2894"/>
      <c r="AA2894" s="4"/>
    </row>
    <row r="2895" spans="1:27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</row>
    <row r="2896" spans="1:27" ht="12.75" x14ac:dyDescent="0.2">
      <c r="A2896" s="4"/>
      <c r="B2896" s="4"/>
      <c r="C2896"/>
      <c r="D2896" s="4"/>
      <c r="E2896" s="4"/>
      <c r="F2896" s="4"/>
      <c r="G2896" s="4"/>
      <c r="H2896" s="4"/>
      <c r="I2896" s="4"/>
      <c r="J2896" s="4"/>
      <c r="K2896" s="4"/>
      <c r="L2896" s="4"/>
      <c r="M2896" s="4"/>
      <c r="N2896" s="4"/>
      <c r="O2896" s="4"/>
      <c r="P2896" s="4"/>
      <c r="Q2896" s="4"/>
      <c r="R2896"/>
      <c r="S2896"/>
      <c r="T2896"/>
      <c r="U2896" s="4"/>
      <c r="V2896" s="4"/>
      <c r="W2896" s="4"/>
      <c r="X2896" s="4"/>
      <c r="Y2896"/>
      <c r="Z2896"/>
      <c r="AA2896" s="4"/>
    </row>
    <row r="2897" spans="1:27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/>
      <c r="S2897"/>
      <c r="T2897"/>
      <c r="U2897" s="4"/>
      <c r="V2897" s="4"/>
      <c r="W2897" s="4"/>
      <c r="X2897" s="4"/>
      <c r="Y2897"/>
      <c r="Z2897"/>
      <c r="AA2897" s="4"/>
    </row>
    <row r="2898" spans="1:27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</row>
    <row r="2899" spans="1:27" ht="12.75" x14ac:dyDescent="0.2">
      <c r="A2899" s="4"/>
      <c r="B2899" s="4"/>
      <c r="C2899"/>
      <c r="D2899" s="4"/>
      <c r="E2899" s="4"/>
      <c r="F2899" s="4"/>
      <c r="G2899" s="4"/>
      <c r="H2899" s="4"/>
      <c r="I2899" s="4"/>
      <c r="J2899" s="4"/>
      <c r="K2899"/>
      <c r="L2899" s="4"/>
      <c r="M2899" s="4"/>
      <c r="N2899"/>
      <c r="O2899" s="4"/>
      <c r="P2899" s="4"/>
      <c r="Q2899" s="4"/>
      <c r="R2899"/>
      <c r="S2899"/>
      <c r="T2899"/>
      <c r="U2899" s="4"/>
      <c r="V2899" s="4"/>
      <c r="W2899" s="4"/>
      <c r="X2899" s="4"/>
      <c r="Y2899"/>
      <c r="Z2899"/>
      <c r="AA2899" s="4"/>
    </row>
    <row r="2900" spans="1:27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/>
      <c r="L2900" s="4"/>
      <c r="M2900" s="4"/>
      <c r="N2900"/>
      <c r="O2900" s="4"/>
      <c r="P2900" s="4"/>
      <c r="Q2900" s="4"/>
      <c r="R2900"/>
      <c r="S2900"/>
      <c r="T2900"/>
      <c r="U2900" s="4"/>
      <c r="V2900" s="4"/>
      <c r="W2900" s="4"/>
      <c r="X2900" s="4"/>
      <c r="Y2900"/>
      <c r="Z2900"/>
      <c r="AA2900" s="4"/>
    </row>
    <row r="2901" spans="1:27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</row>
    <row r="2902" spans="1:27" ht="12.75" x14ac:dyDescent="0.2">
      <c r="A2902" s="4"/>
      <c r="B2902" s="4"/>
      <c r="C2902"/>
      <c r="D2902" s="4"/>
      <c r="E2902" s="4"/>
      <c r="F2902" s="4"/>
      <c r="G2902" s="4"/>
      <c r="H2902" s="4"/>
      <c r="I2902" s="4"/>
      <c r="J2902" s="4"/>
      <c r="K2902"/>
      <c r="L2902" s="4"/>
      <c r="M2902" s="4"/>
      <c r="N2902"/>
      <c r="O2902" s="4"/>
      <c r="P2902" s="4"/>
      <c r="Q2902" s="4"/>
      <c r="R2902"/>
      <c r="S2902"/>
      <c r="T2902"/>
      <c r="U2902" s="4"/>
      <c r="V2902" s="4"/>
      <c r="W2902" s="4"/>
      <c r="X2902" s="4"/>
      <c r="Y2902"/>
      <c r="Z2902"/>
      <c r="AA2902" s="4"/>
    </row>
    <row r="2903" spans="1:27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/>
      <c r="L2903" s="4"/>
      <c r="M2903" s="4"/>
      <c r="N2903"/>
      <c r="O2903" s="4"/>
      <c r="P2903" s="4"/>
      <c r="Q2903" s="4"/>
      <c r="R2903"/>
      <c r="S2903"/>
      <c r="T2903"/>
      <c r="U2903" s="4"/>
      <c r="V2903" s="4"/>
      <c r="W2903" s="4"/>
      <c r="X2903" s="4"/>
      <c r="Y2903"/>
      <c r="Z2903"/>
      <c r="AA2903" s="4"/>
    </row>
    <row r="2904" spans="1:27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</row>
    <row r="2905" spans="1:27" ht="12.75" x14ac:dyDescent="0.2">
      <c r="A2905" s="4"/>
      <c r="B2905" s="4"/>
      <c r="C2905"/>
      <c r="D2905" s="4"/>
      <c r="E2905" s="4"/>
      <c r="F2905" s="4"/>
      <c r="G2905" s="4"/>
      <c r="H2905" s="4"/>
      <c r="I2905" s="4"/>
      <c r="J2905" s="4"/>
      <c r="K2905"/>
      <c r="L2905" s="4"/>
      <c r="M2905" s="4"/>
      <c r="N2905"/>
      <c r="O2905" s="4"/>
      <c r="P2905" s="4"/>
      <c r="Q2905" s="4"/>
      <c r="R2905"/>
      <c r="S2905"/>
      <c r="T2905"/>
      <c r="U2905" s="4"/>
      <c r="V2905"/>
      <c r="W2905" s="4"/>
      <c r="X2905" s="4"/>
      <c r="Y2905"/>
      <c r="Z2905"/>
      <c r="AA2905" s="4"/>
    </row>
    <row r="2906" spans="1:27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/>
      <c r="L2906" s="4"/>
      <c r="M2906" s="4"/>
      <c r="N2906"/>
      <c r="O2906" s="4"/>
      <c r="P2906" s="4"/>
      <c r="Q2906" s="4"/>
      <c r="R2906"/>
      <c r="S2906"/>
      <c r="T2906"/>
      <c r="U2906" s="4"/>
      <c r="V2906"/>
      <c r="W2906" s="4"/>
      <c r="X2906" s="4"/>
      <c r="Y2906"/>
      <c r="Z2906"/>
      <c r="AA2906" s="4"/>
    </row>
    <row r="2907" spans="1:27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</row>
    <row r="2908" spans="1:27" ht="12.75" x14ac:dyDescent="0.2">
      <c r="A2908" s="4"/>
      <c r="B2908" s="4"/>
      <c r="C2908"/>
      <c r="D2908"/>
      <c r="E2908" s="4"/>
      <c r="F2908" s="4"/>
      <c r="G2908" s="4"/>
      <c r="H2908" s="4"/>
      <c r="I2908"/>
      <c r="J2908" s="4"/>
      <c r="K2908"/>
      <c r="L2908"/>
      <c r="M2908"/>
      <c r="N2908"/>
      <c r="O2908" s="4"/>
      <c r="P2908" s="4"/>
      <c r="Q2908" s="4"/>
      <c r="R2908"/>
      <c r="S2908"/>
      <c r="T2908"/>
      <c r="U2908" s="4"/>
      <c r="V2908" s="4"/>
      <c r="W2908" s="4"/>
      <c r="X2908" s="4"/>
      <c r="Y2908"/>
      <c r="Z2908"/>
      <c r="AA2908" s="4"/>
    </row>
    <row r="2909" spans="1:27" ht="12.75" x14ac:dyDescent="0.2">
      <c r="A2909" s="4"/>
      <c r="B2909" s="4"/>
      <c r="C2909"/>
      <c r="D2909"/>
      <c r="E2909" s="4"/>
      <c r="F2909" s="4"/>
      <c r="G2909" s="4"/>
      <c r="H2909" s="4"/>
      <c r="I2909"/>
      <c r="J2909" s="4"/>
      <c r="K2909"/>
      <c r="L2909"/>
      <c r="M2909"/>
      <c r="N2909"/>
      <c r="O2909" s="4"/>
      <c r="P2909" s="4"/>
      <c r="Q2909" s="4"/>
      <c r="R2909"/>
      <c r="S2909"/>
      <c r="T2909"/>
      <c r="U2909" s="4"/>
      <c r="V2909" s="4"/>
      <c r="W2909" s="4"/>
      <c r="X2909" s="4"/>
      <c r="Y2909"/>
      <c r="Z2909"/>
      <c r="AA2909" s="4"/>
    </row>
    <row r="2910" spans="1:27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</row>
    <row r="2911" spans="1:27" ht="12.75" x14ac:dyDescent="0.2">
      <c r="A2911" s="4"/>
      <c r="B2911" s="4"/>
      <c r="C2911"/>
      <c r="D2911"/>
      <c r="E2911" s="4"/>
      <c r="F2911" s="4"/>
      <c r="G2911" s="4"/>
      <c r="H2911" s="4"/>
      <c r="I2911"/>
      <c r="J2911" s="4"/>
      <c r="K2911"/>
      <c r="L2911"/>
      <c r="M2911"/>
      <c r="N2911"/>
      <c r="O2911" s="4"/>
      <c r="P2911" s="4"/>
      <c r="Q2911" s="4"/>
      <c r="R2911"/>
      <c r="S2911"/>
      <c r="T2911"/>
      <c r="U2911" s="4"/>
      <c r="V2911" s="4"/>
      <c r="W2911" s="4"/>
      <c r="X2911" s="4"/>
      <c r="Y2911"/>
      <c r="Z2911"/>
      <c r="AA2911" s="4"/>
    </row>
    <row r="2912" spans="1:27" ht="12.75" x14ac:dyDescent="0.2">
      <c r="A2912" s="4"/>
      <c r="B2912" s="4"/>
      <c r="C2912"/>
      <c r="D2912"/>
      <c r="E2912" s="4"/>
      <c r="F2912" s="4"/>
      <c r="G2912" s="4"/>
      <c r="H2912" s="4"/>
      <c r="I2912"/>
      <c r="J2912" s="4"/>
      <c r="K2912"/>
      <c r="L2912"/>
      <c r="M2912"/>
      <c r="N2912"/>
      <c r="O2912" s="4"/>
      <c r="P2912" s="4"/>
      <c r="Q2912" s="4"/>
      <c r="R2912"/>
      <c r="S2912"/>
      <c r="T2912"/>
      <c r="U2912" s="4"/>
      <c r="V2912" s="4"/>
      <c r="W2912" s="4"/>
      <c r="X2912" s="4"/>
      <c r="Y2912"/>
      <c r="Z2912"/>
      <c r="AA2912" s="4"/>
    </row>
    <row r="2913" spans="1:27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</row>
    <row r="2914" spans="1:27" ht="12.75" x14ac:dyDescent="0.2">
      <c r="A2914" s="4"/>
      <c r="B2914" s="4"/>
      <c r="C2914"/>
      <c r="D2914"/>
      <c r="E2914" s="4"/>
      <c r="F2914" s="4"/>
      <c r="G2914" s="4"/>
      <c r="H2914" s="4"/>
      <c r="I2914"/>
      <c r="J2914" s="4"/>
      <c r="K2914"/>
      <c r="L2914"/>
      <c r="M2914"/>
      <c r="N2914"/>
      <c r="O2914" s="4"/>
      <c r="P2914" s="4"/>
      <c r="Q2914" s="4"/>
      <c r="R2914"/>
      <c r="S2914"/>
      <c r="T2914"/>
      <c r="U2914" s="4"/>
      <c r="V2914" s="4"/>
      <c r="W2914" s="4"/>
      <c r="X2914" s="4"/>
      <c r="Y2914"/>
      <c r="Z2914"/>
      <c r="AA2914" s="4"/>
    </row>
    <row r="2915" spans="1:27" ht="12.75" x14ac:dyDescent="0.2">
      <c r="A2915" s="4"/>
      <c r="B2915" s="4"/>
      <c r="C2915"/>
      <c r="D2915"/>
      <c r="E2915" s="4"/>
      <c r="F2915" s="4"/>
      <c r="G2915" s="4"/>
      <c r="H2915" s="4"/>
      <c r="I2915"/>
      <c r="J2915" s="4"/>
      <c r="K2915"/>
      <c r="L2915"/>
      <c r="M2915"/>
      <c r="N2915"/>
      <c r="O2915" s="4"/>
      <c r="P2915" s="4"/>
      <c r="Q2915" s="4"/>
      <c r="R2915"/>
      <c r="S2915"/>
      <c r="T2915"/>
      <c r="U2915" s="4"/>
      <c r="V2915" s="4"/>
      <c r="W2915" s="4"/>
      <c r="X2915" s="4"/>
      <c r="Y2915"/>
      <c r="Z2915"/>
      <c r="AA2915" s="4"/>
    </row>
    <row r="2916" spans="1:27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</row>
    <row r="2917" spans="1:27" ht="12.75" x14ac:dyDescent="0.2">
      <c r="A2917" s="4"/>
      <c r="B2917" s="4"/>
      <c r="C2917"/>
      <c r="D2917"/>
      <c r="E2917" s="4"/>
      <c r="F2917" s="4"/>
      <c r="G2917" s="4"/>
      <c r="H2917" s="4"/>
      <c r="I2917"/>
      <c r="J2917" s="4"/>
      <c r="K2917"/>
      <c r="L2917"/>
      <c r="M2917"/>
      <c r="N2917"/>
      <c r="O2917" s="4"/>
      <c r="P2917" s="4"/>
      <c r="Q2917" s="4"/>
      <c r="R2917"/>
      <c r="S2917"/>
      <c r="T2917"/>
      <c r="U2917" s="4"/>
      <c r="V2917"/>
      <c r="W2917" s="4"/>
      <c r="X2917" s="4"/>
      <c r="Y2917"/>
      <c r="Z2917"/>
      <c r="AA2917" s="4"/>
    </row>
    <row r="2918" spans="1:27" ht="12.75" x14ac:dyDescent="0.2">
      <c r="A2918" s="4"/>
      <c r="B2918" s="4"/>
      <c r="C2918"/>
      <c r="D2918"/>
      <c r="E2918" s="4"/>
      <c r="F2918" s="4"/>
      <c r="G2918" s="4"/>
      <c r="H2918" s="4"/>
      <c r="I2918"/>
      <c r="J2918" s="4"/>
      <c r="K2918"/>
      <c r="L2918"/>
      <c r="M2918"/>
      <c r="N2918"/>
      <c r="O2918" s="4"/>
      <c r="P2918" s="4"/>
      <c r="Q2918" s="4"/>
      <c r="R2918"/>
      <c r="S2918"/>
      <c r="T2918"/>
      <c r="U2918" s="4"/>
      <c r="V2918"/>
      <c r="W2918" s="4"/>
      <c r="X2918" s="4"/>
      <c r="Y2918"/>
      <c r="Z2918"/>
      <c r="AA2918" s="4"/>
    </row>
    <row r="2919" spans="1:27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</row>
    <row r="2920" spans="1:27" ht="12.75" x14ac:dyDescent="0.2">
      <c r="A2920" s="4"/>
      <c r="B2920" s="4"/>
      <c r="C2920"/>
      <c r="D2920" s="4"/>
      <c r="E2920" s="4"/>
      <c r="F2920" s="4"/>
      <c r="G2920" s="4"/>
      <c r="H2920" s="4"/>
      <c r="I2920" s="4"/>
      <c r="J2920" s="4"/>
      <c r="K2920" s="4"/>
      <c r="L2920" s="4"/>
      <c r="M2920" s="4"/>
      <c r="N2920"/>
      <c r="O2920" s="4"/>
      <c r="P2920" s="4"/>
      <c r="Q2920" s="4"/>
      <c r="R2920"/>
      <c r="S2920"/>
      <c r="T2920" s="4"/>
      <c r="U2920" s="4"/>
      <c r="V2920" s="4"/>
      <c r="W2920" s="4"/>
      <c r="X2920" s="4"/>
      <c r="Y2920"/>
      <c r="Z2920"/>
      <c r="AA2920" s="4"/>
    </row>
    <row r="2921" spans="1:27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 s="4"/>
      <c r="W2921" s="4"/>
      <c r="X2921" s="4"/>
      <c r="Y2921"/>
      <c r="Z2921"/>
      <c r="AA2921" s="4"/>
    </row>
    <row r="2922" spans="1:27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</row>
    <row r="2923" spans="1:27" ht="12.75" x14ac:dyDescent="0.2">
      <c r="A2923" s="4"/>
      <c r="B2923" s="4"/>
      <c r="C2923"/>
      <c r="D2923" s="4"/>
      <c r="E2923" s="4"/>
      <c r="F2923" s="4"/>
      <c r="G2923" s="4"/>
      <c r="H2923" s="4"/>
      <c r="I2923" s="4"/>
      <c r="J2923" s="4"/>
      <c r="K2923" s="4"/>
      <c r="L2923" s="4"/>
      <c r="M2923" s="4"/>
      <c r="N2923"/>
      <c r="O2923" s="4"/>
      <c r="P2923" s="4"/>
      <c r="Q2923" s="4"/>
      <c r="R2923"/>
      <c r="S2923"/>
      <c r="T2923" s="4"/>
      <c r="U2923" s="4"/>
      <c r="V2923" s="4"/>
      <c r="W2923" s="4"/>
      <c r="X2923" s="4"/>
      <c r="Y2923"/>
      <c r="Z2923"/>
      <c r="AA2923" s="4"/>
    </row>
    <row r="2924" spans="1:27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 s="4"/>
      <c r="W2924" s="4"/>
      <c r="X2924" s="4"/>
      <c r="Y2924"/>
      <c r="Z2924"/>
      <c r="AA2924" s="4"/>
    </row>
    <row r="2925" spans="1:27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</row>
    <row r="2926" spans="1:27" ht="12.75" x14ac:dyDescent="0.2">
      <c r="A2926" s="4"/>
      <c r="B2926" s="4"/>
      <c r="C2926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/>
      <c r="O2926" s="4"/>
      <c r="P2926" s="4"/>
      <c r="Q2926" s="4"/>
      <c r="R2926"/>
      <c r="S2926"/>
      <c r="T2926" s="4"/>
      <c r="U2926" s="4"/>
      <c r="V2926" s="4"/>
      <c r="W2926" s="4"/>
      <c r="X2926" s="4"/>
      <c r="Y2926"/>
      <c r="Z2926"/>
      <c r="AA2926" s="4"/>
    </row>
    <row r="2927" spans="1:27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/>
      <c r="S2927"/>
      <c r="T2927" s="4"/>
      <c r="U2927" s="4"/>
      <c r="V2927" s="4"/>
      <c r="W2927" s="4"/>
      <c r="X2927" s="4"/>
      <c r="Y2927"/>
      <c r="Z2927"/>
      <c r="AA2927" s="4"/>
    </row>
    <row r="2928" spans="1:27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</row>
    <row r="2929" spans="1:27" ht="12.75" x14ac:dyDescent="0.2">
      <c r="A2929" s="4"/>
      <c r="B2929" s="4"/>
      <c r="C2929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/>
      <c r="O2929" s="4"/>
      <c r="P2929" s="4"/>
      <c r="Q2929" s="4"/>
      <c r="R2929" s="4"/>
      <c r="S2929"/>
      <c r="T2929" s="4"/>
      <c r="U2929" s="4"/>
      <c r="V2929"/>
      <c r="W2929" s="4"/>
      <c r="X2929" s="4"/>
      <c r="Y2929"/>
      <c r="Z2929"/>
      <c r="AA2929" s="4"/>
    </row>
    <row r="2930" spans="1:27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 s="4"/>
      <c r="X2930" s="4"/>
      <c r="Y2930"/>
      <c r="Z2930"/>
      <c r="AA2930" s="4"/>
    </row>
    <row r="2931" spans="1:27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</row>
    <row r="2932" spans="1:27" ht="12.75" x14ac:dyDescent="0.2">
      <c r="A2932" s="4"/>
      <c r="B2932" s="4"/>
      <c r="C2932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/>
      <c r="O2932" s="4"/>
      <c r="P2932" s="4"/>
      <c r="Q2932" s="4"/>
      <c r="R2932"/>
      <c r="S2932"/>
      <c r="T2932" s="4"/>
      <c r="U2932" s="4"/>
      <c r="V2932" s="4"/>
      <c r="W2932" s="4"/>
      <c r="X2932" s="4"/>
      <c r="Y2932"/>
      <c r="Z2932"/>
      <c r="AA2932" s="4"/>
    </row>
    <row r="2933" spans="1:27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</row>
    <row r="2935" spans="1:27" ht="12.75" x14ac:dyDescent="0.2">
      <c r="A2935" s="4"/>
      <c r="B2935" s="4"/>
      <c r="C293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/>
      <c r="O2935" s="4"/>
      <c r="P2935" s="4"/>
      <c r="Q2935" s="4"/>
      <c r="R2935" s="4"/>
      <c r="S2935"/>
      <c r="T2935" s="4"/>
      <c r="U2935" s="4"/>
      <c r="V2935"/>
      <c r="W2935" s="4"/>
      <c r="X2935" s="4"/>
      <c r="Y2935"/>
      <c r="Z2935"/>
      <c r="AA2935" s="4"/>
    </row>
    <row r="2936" spans="1:27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 s="4"/>
      <c r="S2936"/>
      <c r="T2936" s="4"/>
      <c r="U2936" s="4"/>
      <c r="V2936"/>
      <c r="W2936" s="4"/>
      <c r="X2936" s="4"/>
      <c r="Y2936"/>
      <c r="Z2936"/>
      <c r="AA2936" s="4"/>
    </row>
    <row r="2937" spans="1:27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</row>
    <row r="2938" spans="1:27" ht="12.75" x14ac:dyDescent="0.2">
      <c r="A2938" s="4"/>
      <c r="B2938" s="4"/>
      <c r="C2938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/>
      <c r="O2938" s="4"/>
      <c r="P2938" s="4"/>
      <c r="Q2938" s="4"/>
      <c r="R2938"/>
      <c r="S2938"/>
      <c r="T2938" s="4"/>
      <c r="U2938" s="4"/>
      <c r="V2938" s="4"/>
      <c r="W2938" s="4"/>
      <c r="X2938" s="4"/>
      <c r="Y2938"/>
      <c r="Z2938"/>
      <c r="AA2938" s="4"/>
    </row>
    <row r="2939" spans="1:27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</row>
    <row r="2941" spans="1:27" ht="12.75" x14ac:dyDescent="0.2">
      <c r="A2941" s="4"/>
      <c r="B2941" s="4"/>
      <c r="C2941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/>
      <c r="O2941" s="4"/>
      <c r="P2941" s="4"/>
      <c r="Q2941" s="4"/>
      <c r="R2941"/>
      <c r="S2941"/>
      <c r="T2941" s="4"/>
      <c r="U2941" s="4"/>
      <c r="V2941" s="4"/>
      <c r="W2941" s="4"/>
      <c r="X2941" s="4"/>
      <c r="Y2941"/>
      <c r="Z2941"/>
      <c r="AA2941" s="4"/>
    </row>
    <row r="2942" spans="1:27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 s="4"/>
      <c r="W2942" s="4"/>
      <c r="X2942" s="4"/>
      <c r="Y2942"/>
      <c r="Z2942"/>
      <c r="AA2942" s="4"/>
    </row>
    <row r="2943" spans="1:27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</row>
    <row r="2944" spans="1:27" ht="12.75" x14ac:dyDescent="0.2">
      <c r="A2944" s="4"/>
      <c r="B2944" s="4"/>
      <c r="C2944"/>
      <c r="D2944" s="4"/>
      <c r="E2944" s="4"/>
      <c r="F2944" s="4"/>
      <c r="G2944" s="4"/>
      <c r="H2944" s="4"/>
      <c r="I2944"/>
      <c r="J2944" s="4"/>
      <c r="K2944" s="4"/>
      <c r="L2944" s="4"/>
      <c r="M2944" s="4"/>
      <c r="N2944"/>
      <c r="O2944" s="4"/>
      <c r="P2944" s="4"/>
      <c r="Q2944" s="4"/>
      <c r="R2944" s="4"/>
      <c r="S2944"/>
      <c r="T2944" s="4"/>
      <c r="U2944" s="4"/>
      <c r="V2944"/>
      <c r="W2944" s="4"/>
      <c r="X2944" s="4"/>
      <c r="Y2944"/>
      <c r="Z2944"/>
      <c r="AA2944" s="4"/>
    </row>
    <row r="2945" spans="1:27" ht="12.75" x14ac:dyDescent="0.2">
      <c r="A2945" s="4"/>
      <c r="B2945" s="4"/>
      <c r="C2945"/>
      <c r="D2945" s="4"/>
      <c r="E2945" s="4"/>
      <c r="F2945" s="4"/>
      <c r="G2945" s="4"/>
      <c r="H2945" s="4"/>
      <c r="I2945"/>
      <c r="J2945" s="4"/>
      <c r="K2945" s="4"/>
      <c r="L2945" s="4"/>
      <c r="M2945" s="4"/>
      <c r="N2945"/>
      <c r="O2945" s="4"/>
      <c r="P2945" s="4"/>
      <c r="Q2945" s="4"/>
      <c r="R2945" s="4"/>
      <c r="S2945"/>
      <c r="T2945" s="4"/>
      <c r="U2945" s="4"/>
      <c r="V2945"/>
      <c r="W2945" s="4"/>
      <c r="X2945" s="4"/>
      <c r="Y2945"/>
      <c r="Z2945"/>
      <c r="AA2945" s="4"/>
    </row>
    <row r="2946" spans="1:27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</row>
    <row r="2947" spans="1:27" ht="12.75" x14ac:dyDescent="0.2">
      <c r="A2947" s="4"/>
      <c r="B2947" s="4"/>
      <c r="C2947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/>
      <c r="O2947" s="4"/>
      <c r="P2947" s="4"/>
      <c r="Q2947" s="4"/>
      <c r="R2947"/>
      <c r="S2947"/>
      <c r="T2947" s="4"/>
      <c r="U2947" s="4"/>
      <c r="V2947" s="4"/>
      <c r="W2947" s="4"/>
      <c r="X2947" s="4"/>
      <c r="Y2947"/>
      <c r="Z2947"/>
      <c r="AA2947" s="4"/>
    </row>
    <row r="2948" spans="1:27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</row>
    <row r="2950" spans="1:27" ht="12.75" x14ac:dyDescent="0.2">
      <c r="A2950" s="4"/>
      <c r="B2950" s="4"/>
      <c r="C2950"/>
      <c r="D2950" s="4"/>
      <c r="E2950" s="4"/>
      <c r="F2950" s="4"/>
      <c r="G2950" s="4"/>
      <c r="H2950" s="4"/>
      <c r="I2950"/>
      <c r="J2950" s="4"/>
      <c r="K2950" s="4"/>
      <c r="L2950" s="4"/>
      <c r="M2950" s="4"/>
      <c r="N2950"/>
      <c r="O2950" s="4"/>
      <c r="P2950" s="4"/>
      <c r="Q2950" s="4"/>
      <c r="R2950"/>
      <c r="S2950"/>
      <c r="T2950" s="4"/>
      <c r="U2950" s="4"/>
      <c r="V2950" s="4"/>
      <c r="W2950" s="4"/>
      <c r="X2950" s="4"/>
      <c r="Y2950"/>
      <c r="Z2950"/>
      <c r="AA2950" s="4"/>
    </row>
    <row r="2951" spans="1:27" ht="12.75" x14ac:dyDescent="0.2">
      <c r="A2951" s="4"/>
      <c r="B2951" s="4"/>
      <c r="C2951"/>
      <c r="D2951" s="4"/>
      <c r="E2951" s="4"/>
      <c r="F2951" s="4"/>
      <c r="G2951" s="4"/>
      <c r="H2951" s="4"/>
      <c r="I2951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 s="4"/>
      <c r="W2951" s="4"/>
      <c r="X2951" s="4"/>
      <c r="Y2951"/>
      <c r="Z2951"/>
      <c r="AA2951" s="4"/>
    </row>
    <row r="2952" spans="1:27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</row>
    <row r="2953" spans="1:27" ht="12.75" x14ac:dyDescent="0.2">
      <c r="A2953" s="4"/>
      <c r="B2953" s="4"/>
      <c r="C2953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/>
      <c r="O2953" s="4"/>
      <c r="P2953" s="4"/>
      <c r="Q2953" s="4"/>
      <c r="R2953"/>
      <c r="S2953"/>
      <c r="T2953" s="4"/>
      <c r="U2953" s="4"/>
      <c r="V2953" s="4"/>
      <c r="W2953" s="4"/>
      <c r="X2953" s="4"/>
      <c r="Y2953"/>
      <c r="Z2953"/>
      <c r="AA2953" s="4"/>
    </row>
    <row r="2954" spans="1:27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/>
      <c r="S2954"/>
      <c r="T2954" s="4"/>
      <c r="U2954" s="4"/>
      <c r="V2954" s="4"/>
      <c r="W2954" s="4"/>
      <c r="X2954" s="4"/>
      <c r="Y2954"/>
      <c r="Z2954"/>
      <c r="AA2954" s="4"/>
    </row>
    <row r="2955" spans="1:27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</row>
    <row r="2956" spans="1:27" ht="12.75" x14ac:dyDescent="0.2">
      <c r="A2956" s="4"/>
      <c r="B2956" s="4"/>
      <c r="C2956"/>
      <c r="D2956" s="4"/>
      <c r="E2956" s="4"/>
      <c r="F2956" s="4"/>
      <c r="G2956" s="4"/>
      <c r="H2956" s="4"/>
      <c r="I2956" s="4"/>
      <c r="J2956" s="4"/>
      <c r="K2956" s="4"/>
      <c r="L2956" s="4"/>
      <c r="M2956" s="4"/>
      <c r="N2956"/>
      <c r="O2956" s="4"/>
      <c r="P2956" s="4"/>
      <c r="Q2956" s="4"/>
      <c r="R2956"/>
      <c r="S2956"/>
      <c r="T2956" s="4"/>
      <c r="U2956" s="4"/>
      <c r="V2956" s="4"/>
      <c r="W2956" s="4"/>
      <c r="X2956" s="4"/>
      <c r="Y2956"/>
      <c r="Z2956"/>
      <c r="AA2956" s="4"/>
    </row>
    <row r="2957" spans="1:27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</row>
    <row r="2959" spans="1:27" ht="12.75" x14ac:dyDescent="0.2">
      <c r="A2959" s="4"/>
      <c r="B2959" s="4"/>
      <c r="C2959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/>
      <c r="O2959" s="4"/>
      <c r="P2959" s="4"/>
      <c r="Q2959" s="4"/>
      <c r="R2959"/>
      <c r="S2959"/>
      <c r="T2959" s="4"/>
      <c r="U2959" s="4"/>
      <c r="V2959" s="4"/>
      <c r="W2959" s="4"/>
      <c r="X2959" s="4"/>
      <c r="Y2959"/>
      <c r="Z2959"/>
      <c r="AA2959" s="4"/>
    </row>
    <row r="2960" spans="1:27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ht="12.75" x14ac:dyDescent="0.2">
      <c r="A2962" s="4"/>
      <c r="B2962" s="4"/>
      <c r="C2962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/>
      <c r="O2962" s="4"/>
      <c r="P2962" s="4"/>
      <c r="Q2962" s="4"/>
      <c r="R2962"/>
      <c r="S2962"/>
      <c r="T2962" s="4"/>
      <c r="U2962" s="4"/>
      <c r="V2962" s="4"/>
      <c r="W2962" s="4"/>
      <c r="X2962" s="4"/>
      <c r="Y2962"/>
      <c r="Z2962"/>
      <c r="AA2962" s="4"/>
    </row>
    <row r="2963" spans="1:27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</row>
    <row r="2965" spans="1:27" ht="12.75" x14ac:dyDescent="0.2">
      <c r="A2965" s="4"/>
      <c r="B2965" s="4"/>
      <c r="C296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/>
      <c r="O2965" s="4"/>
      <c r="P2965" s="4"/>
      <c r="Q2965" s="4"/>
      <c r="R2965"/>
      <c r="S2965"/>
      <c r="T2965" s="4"/>
      <c r="U2965" s="4"/>
      <c r="V2965" s="4"/>
      <c r="W2965" s="4"/>
      <c r="X2965" s="4"/>
      <c r="Y2965"/>
      <c r="Z2965"/>
      <c r="AA2965" s="4"/>
    </row>
    <row r="2966" spans="1:27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</row>
    <row r="2968" spans="1:27" ht="12.75" x14ac:dyDescent="0.2">
      <c r="A2968" s="4"/>
      <c r="B2968" s="4"/>
      <c r="C2968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/>
      <c r="W2968" s="4"/>
      <c r="X2968" s="4"/>
      <c r="Y2968"/>
      <c r="Z2968"/>
      <c r="AA2968" s="4"/>
    </row>
    <row r="2969" spans="1:27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/>
      <c r="W2969" s="4"/>
      <c r="X2969" s="4"/>
      <c r="Y2969"/>
      <c r="Z2969"/>
      <c r="AA2969" s="4"/>
    </row>
    <row r="2970" spans="1:27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</row>
    <row r="2971" spans="1:27" ht="12.75" x14ac:dyDescent="0.2">
      <c r="A2971" s="4"/>
      <c r="B2971" s="4"/>
      <c r="C2971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/>
      <c r="O2971" s="4"/>
      <c r="P2971" s="4"/>
      <c r="Q2971" s="4"/>
      <c r="R2971"/>
      <c r="S2971"/>
      <c r="T2971" s="4"/>
      <c r="U2971" s="4"/>
      <c r="V2971" s="4"/>
      <c r="W2971" s="4"/>
      <c r="X2971" s="4"/>
      <c r="Y2971"/>
      <c r="Z2971"/>
      <c r="AA2971" s="4"/>
    </row>
    <row r="2972" spans="1:27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</row>
    <row r="2974" spans="1:27" ht="12.75" x14ac:dyDescent="0.2">
      <c r="A2974" s="4"/>
      <c r="B2974" s="4"/>
      <c r="C2974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/>
      <c r="O2974" s="4"/>
      <c r="P2974" s="4"/>
      <c r="Q2974" s="4"/>
      <c r="R2974"/>
      <c r="S2974"/>
      <c r="T2974" s="4"/>
      <c r="U2974" s="4"/>
      <c r="V2974" s="4"/>
      <c r="W2974" s="4"/>
      <c r="X2974" s="4"/>
      <c r="Y2974"/>
      <c r="Z2974"/>
      <c r="AA2974" s="4"/>
    </row>
    <row r="2975" spans="1:27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/>
      <c r="S2975"/>
      <c r="T2975" s="4"/>
      <c r="U2975" s="4"/>
      <c r="V2975" s="4"/>
      <c r="W2975" s="4"/>
      <c r="X2975" s="4"/>
      <c r="Y2975"/>
      <c r="Z2975"/>
      <c r="AA2975" s="4"/>
    </row>
    <row r="2976" spans="1:27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</row>
    <row r="2977" spans="1:27" ht="12.75" x14ac:dyDescent="0.2">
      <c r="A2977" s="4"/>
      <c r="B2977" s="4"/>
      <c r="C2977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/>
      <c r="O2977" s="4"/>
      <c r="P2977" s="4"/>
      <c r="Q2977" s="4"/>
      <c r="R2977"/>
      <c r="S2977"/>
      <c r="T2977" s="4"/>
      <c r="U2977" s="4"/>
      <c r="V2977" s="4"/>
      <c r="W2977" s="4"/>
      <c r="X2977" s="4"/>
      <c r="Y2977"/>
      <c r="Z2977"/>
      <c r="AA2977" s="4"/>
    </row>
    <row r="2978" spans="1:27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</row>
    <row r="2980" spans="1:27" ht="12.75" x14ac:dyDescent="0.2">
      <c r="A2980" s="4"/>
      <c r="B2980" s="4"/>
      <c r="C2980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/>
      <c r="O2980" s="4"/>
      <c r="P2980" s="4"/>
      <c r="Q2980" s="4"/>
      <c r="R2980"/>
      <c r="S2980"/>
      <c r="T2980" s="4"/>
      <c r="U2980" s="4"/>
      <c r="V2980" s="4"/>
      <c r="W2980" s="4"/>
      <c r="X2980" s="4"/>
      <c r="Y2980"/>
      <c r="Z2980"/>
      <c r="AA2980" s="4"/>
    </row>
    <row r="2981" spans="1:27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</row>
    <row r="2983" spans="1:27" ht="12.75" x14ac:dyDescent="0.2">
      <c r="A2983" s="4"/>
      <c r="B2983" s="4"/>
      <c r="C2983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/>
      <c r="W2983" s="4"/>
      <c r="X2983" s="4"/>
      <c r="Y2983"/>
      <c r="Z2983"/>
      <c r="AA2983" s="4"/>
    </row>
    <row r="2984" spans="1:27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 s="4"/>
      <c r="X2984" s="4"/>
      <c r="Y2984"/>
      <c r="Z2984"/>
      <c r="AA2984" s="4"/>
    </row>
    <row r="2985" spans="1:27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</row>
    <row r="2986" spans="1:27" ht="12.75" x14ac:dyDescent="0.2">
      <c r="A2986" s="4"/>
      <c r="B2986" s="4"/>
      <c r="C2986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/>
      <c r="O2986" s="4"/>
      <c r="P2986" s="4"/>
      <c r="Q2986" s="4"/>
      <c r="R2986"/>
      <c r="S2986"/>
      <c r="T2986" s="4"/>
      <c r="U2986" s="4"/>
      <c r="V2986" s="4"/>
      <c r="W2986" s="4"/>
      <c r="X2986" s="4"/>
      <c r="Y2986"/>
      <c r="Z2986"/>
      <c r="AA2986" s="4"/>
    </row>
    <row r="2987" spans="1:27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/>
      <c r="S2987"/>
      <c r="T2987" s="4"/>
      <c r="U2987" s="4"/>
      <c r="V2987" s="4"/>
      <c r="W2987" s="4"/>
      <c r="X2987" s="4"/>
      <c r="Y2987"/>
      <c r="Z2987"/>
      <c r="AA2987" s="4"/>
    </row>
    <row r="2988" spans="1:27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</row>
    <row r="2989" spans="1:27" ht="12.75" x14ac:dyDescent="0.2">
      <c r="A2989" s="4"/>
      <c r="B2989" s="4"/>
      <c r="C2989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/>
      <c r="O2989" s="4"/>
      <c r="P2989" s="4"/>
      <c r="Q2989" s="4"/>
      <c r="R2989"/>
      <c r="S2989"/>
      <c r="T2989" s="4"/>
      <c r="U2989" s="4"/>
      <c r="V2989" s="4"/>
      <c r="W2989" s="4"/>
      <c r="X2989" s="4"/>
      <c r="Y2989"/>
      <c r="Z2989"/>
      <c r="AA2989" s="4"/>
    </row>
    <row r="2990" spans="1:27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 s="4"/>
      <c r="W2990" s="4"/>
      <c r="X2990" s="4"/>
      <c r="Y2990"/>
      <c r="Z2990"/>
      <c r="AA2990" s="4"/>
    </row>
    <row r="2991" spans="1:27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</row>
    <row r="2992" spans="1:27" ht="12.75" x14ac:dyDescent="0.2">
      <c r="A2992" s="4"/>
      <c r="B2992" s="4"/>
      <c r="C2992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/>
      <c r="O2992" s="4"/>
      <c r="P2992" s="4"/>
      <c r="Q2992" s="4"/>
      <c r="R2992" s="4"/>
      <c r="S2992"/>
      <c r="T2992" s="4"/>
      <c r="U2992" s="4"/>
      <c r="V2992"/>
      <c r="W2992" s="4"/>
      <c r="X2992" s="4"/>
      <c r="Y2992"/>
      <c r="Z2992"/>
      <c r="AA2992" s="4"/>
    </row>
    <row r="2993" spans="1:27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 s="4"/>
      <c r="X2993" s="4"/>
      <c r="Y2993"/>
      <c r="Z2993"/>
      <c r="AA2993" s="4"/>
    </row>
    <row r="2994" spans="1:27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</row>
    <row r="2995" spans="1:27" ht="12.75" x14ac:dyDescent="0.2">
      <c r="A2995" s="4"/>
      <c r="B2995" s="4"/>
      <c r="C299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/>
      <c r="O2995" s="4"/>
      <c r="P2995" s="4"/>
      <c r="Q2995" s="4"/>
      <c r="R2995"/>
      <c r="S2995"/>
      <c r="T2995" s="4"/>
      <c r="U2995" s="4"/>
      <c r="V2995" s="4"/>
      <c r="W2995" s="4"/>
      <c r="X2995" s="4"/>
      <c r="Y2995"/>
      <c r="Z2995"/>
      <c r="AA2995" s="4"/>
    </row>
    <row r="2996" spans="1:27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</row>
    <row r="2998" spans="1:27" ht="12.75" x14ac:dyDescent="0.2">
      <c r="A2998" s="4"/>
      <c r="B2998" s="4"/>
      <c r="C2998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/>
      <c r="O2998" s="4"/>
      <c r="P2998" s="4"/>
      <c r="Q2998" s="4"/>
      <c r="R2998"/>
      <c r="S2998"/>
      <c r="T2998" s="4"/>
      <c r="U2998" s="4"/>
      <c r="V2998" s="4"/>
      <c r="W2998" s="4"/>
      <c r="X2998" s="4"/>
      <c r="Y2998"/>
      <c r="Z2998"/>
      <c r="AA2998" s="4"/>
    </row>
    <row r="2999" spans="1:27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 s="4"/>
      <c r="W2999" s="4"/>
      <c r="X2999" s="4"/>
      <c r="Y2999"/>
      <c r="Z2999"/>
      <c r="AA2999" s="4"/>
    </row>
    <row r="3000" spans="1:27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</row>
    <row r="3001" spans="1:27" ht="12.75" x14ac:dyDescent="0.2">
      <c r="A3001" s="4"/>
      <c r="B3001" s="4"/>
      <c r="C3001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/>
      <c r="O3001" s="4"/>
      <c r="P3001" s="4"/>
      <c r="Q3001" s="4"/>
      <c r="R3001"/>
      <c r="S3001"/>
      <c r="T3001" s="4"/>
      <c r="U3001" s="4"/>
      <c r="V3001" s="4"/>
      <c r="W3001" s="4"/>
      <c r="X3001" s="4"/>
      <c r="Y3001"/>
      <c r="Z3001"/>
      <c r="AA3001" s="4"/>
    </row>
    <row r="3002" spans="1:27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</row>
    <row r="3004" spans="1:27" ht="12.75" x14ac:dyDescent="0.2">
      <c r="A3004" s="4"/>
      <c r="B3004" s="4"/>
      <c r="C3004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/>
      <c r="O3004" s="4"/>
      <c r="P3004" s="4"/>
      <c r="Q3004" s="4"/>
      <c r="R3004"/>
      <c r="S3004"/>
      <c r="T3004" s="4"/>
      <c r="U3004" s="4"/>
      <c r="V3004" s="4"/>
      <c r="W3004" s="4"/>
      <c r="X3004" s="4"/>
      <c r="Y3004"/>
      <c r="Z3004"/>
      <c r="AA3004" s="4"/>
    </row>
    <row r="3005" spans="1:27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/>
      <c r="S3005"/>
      <c r="T3005" s="4"/>
      <c r="U3005" s="4"/>
      <c r="V3005" s="4"/>
      <c r="W3005" s="4"/>
      <c r="X3005" s="4"/>
      <c r="Y3005"/>
      <c r="Z3005"/>
      <c r="AA3005" s="4"/>
    </row>
    <row r="3006" spans="1:27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</row>
    <row r="3007" spans="1:27" ht="12.75" x14ac:dyDescent="0.2">
      <c r="A3007" s="4"/>
      <c r="B3007" s="4"/>
      <c r="C3007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/>
      <c r="O3007" s="4"/>
      <c r="P3007" s="4"/>
      <c r="Q3007" s="4"/>
      <c r="R3007"/>
      <c r="S3007"/>
      <c r="T3007" s="4"/>
      <c r="U3007" s="4"/>
      <c r="V3007" s="4"/>
      <c r="W3007" s="4"/>
      <c r="X3007" s="4"/>
      <c r="Y3007"/>
      <c r="Z3007"/>
      <c r="AA3007" s="4"/>
    </row>
    <row r="3008" spans="1:27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</row>
    <row r="3010" spans="1:27" ht="12.75" x14ac:dyDescent="0.2">
      <c r="A3010" s="4"/>
      <c r="B3010" s="4"/>
      <c r="C3010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/>
      <c r="O3010" s="4"/>
      <c r="P3010" s="4"/>
      <c r="Q3010" s="4"/>
      <c r="R3010" s="4"/>
      <c r="S3010"/>
      <c r="T3010" s="4"/>
      <c r="U3010" s="4"/>
      <c r="V3010"/>
      <c r="W3010" s="4"/>
      <c r="X3010" s="4"/>
      <c r="Y3010"/>
      <c r="Z3010"/>
      <c r="AA3010" s="4"/>
    </row>
    <row r="3011" spans="1:27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/>
      <c r="O3011" s="4"/>
      <c r="P3011" s="4"/>
      <c r="Q3011" s="4"/>
      <c r="R3011" s="4"/>
      <c r="S3011"/>
      <c r="T3011" s="4"/>
      <c r="U3011" s="4"/>
      <c r="V3011"/>
      <c r="W3011" s="4"/>
      <c r="X3011" s="4"/>
      <c r="Y3011"/>
      <c r="Z3011"/>
      <c r="AA3011" s="4"/>
    </row>
    <row r="3012" spans="1:27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</row>
    <row r="3013" spans="1:27" ht="12.75" x14ac:dyDescent="0.2">
      <c r="A3013" s="4"/>
      <c r="B3013" s="4"/>
      <c r="C3013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/>
      <c r="O3013" s="4"/>
      <c r="P3013" s="4"/>
      <c r="Q3013" s="4"/>
      <c r="R3013"/>
      <c r="S3013"/>
      <c r="T3013" s="4"/>
      <c r="U3013" s="4"/>
      <c r="V3013" s="4"/>
      <c r="W3013" s="4"/>
      <c r="X3013" s="4"/>
      <c r="Y3013"/>
      <c r="Z3013"/>
      <c r="AA3013" s="4"/>
    </row>
    <row r="3014" spans="1:27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</row>
    <row r="3016" spans="1:27" ht="12.75" x14ac:dyDescent="0.2">
      <c r="A3016" s="4"/>
      <c r="B3016" s="4"/>
      <c r="C3016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/>
      <c r="O3016" s="4"/>
      <c r="P3016" s="4"/>
      <c r="Q3016" s="4"/>
      <c r="R3016"/>
      <c r="S3016"/>
      <c r="T3016" s="4"/>
      <c r="U3016" s="4"/>
      <c r="V3016" s="4"/>
      <c r="W3016" s="4"/>
      <c r="X3016" s="4"/>
      <c r="Y3016"/>
      <c r="Z3016"/>
      <c r="AA3016" s="4"/>
    </row>
    <row r="3017" spans="1:27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/>
      <c r="S3017"/>
      <c r="T3017" s="4"/>
      <c r="U3017" s="4"/>
      <c r="V3017" s="4"/>
      <c r="W3017" s="4"/>
      <c r="X3017" s="4"/>
      <c r="Y3017"/>
      <c r="Z3017"/>
      <c r="AA3017" s="4"/>
    </row>
    <row r="3018" spans="1:27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</row>
    <row r="3019" spans="1:27" ht="12.75" x14ac:dyDescent="0.2">
      <c r="A3019" s="4"/>
      <c r="B3019" s="4"/>
      <c r="C3019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/>
      <c r="O3019" s="4"/>
      <c r="P3019" s="4"/>
      <c r="Q3019" s="4"/>
      <c r="R3019"/>
      <c r="S3019"/>
      <c r="T3019" s="4"/>
      <c r="U3019" s="4"/>
      <c r="V3019" s="4"/>
      <c r="W3019" s="4"/>
      <c r="X3019" s="4"/>
      <c r="Y3019"/>
      <c r="Z3019"/>
      <c r="AA3019" s="4"/>
    </row>
    <row r="3020" spans="1:27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</row>
    <row r="3022" spans="1:27" ht="12.75" x14ac:dyDescent="0.2">
      <c r="A3022" s="4"/>
      <c r="B3022" s="4"/>
      <c r="C3022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/>
      <c r="S3022"/>
      <c r="T3022" s="4"/>
      <c r="U3022" s="4"/>
      <c r="V3022" s="4"/>
      <c r="W3022" s="4"/>
      <c r="X3022" s="4"/>
      <c r="Y3022"/>
      <c r="Z3022"/>
      <c r="AA3022" s="4"/>
    </row>
    <row r="3023" spans="1:27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</row>
    <row r="3025" spans="1:27" ht="12.75" x14ac:dyDescent="0.2">
      <c r="A3025" s="4"/>
      <c r="B3025" s="4"/>
      <c r="C302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/>
      <c r="O3025" s="4"/>
      <c r="P3025" s="4"/>
      <c r="Q3025" s="4"/>
      <c r="R3025"/>
      <c r="S3025"/>
      <c r="T3025" s="4"/>
      <c r="U3025" s="4"/>
      <c r="V3025" s="4"/>
      <c r="W3025" s="4"/>
      <c r="X3025" s="4"/>
      <c r="Y3025"/>
      <c r="Z3025"/>
      <c r="AA3025" s="4"/>
    </row>
    <row r="3026" spans="1:27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</row>
    <row r="3028" spans="1:27" ht="12.75" x14ac:dyDescent="0.2">
      <c r="A3028" s="4"/>
      <c r="B3028" s="4"/>
      <c r="C3028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/>
      <c r="S3028"/>
      <c r="T3028" s="4"/>
      <c r="U3028" s="4"/>
      <c r="V3028" s="4"/>
      <c r="W3028" s="4"/>
      <c r="X3028" s="4"/>
      <c r="Y3028"/>
      <c r="Z3028"/>
      <c r="AA3028" s="4"/>
    </row>
    <row r="3029" spans="1:27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</row>
    <row r="3031" spans="1:27" ht="12.75" x14ac:dyDescent="0.2">
      <c r="A3031" s="4"/>
      <c r="B3031" s="4"/>
      <c r="C3031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/>
      <c r="S3031"/>
      <c r="T3031" s="4"/>
      <c r="U3031" s="4"/>
      <c r="V3031" s="4"/>
      <c r="W3031" s="4"/>
      <c r="X3031" s="4"/>
      <c r="Y3031"/>
      <c r="Z3031"/>
      <c r="AA3031" s="4"/>
    </row>
    <row r="3032" spans="1:27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</row>
    <row r="3034" spans="1:27" ht="12.75" x14ac:dyDescent="0.2">
      <c r="A3034" s="4"/>
      <c r="B3034" s="4"/>
      <c r="C3034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/>
      <c r="O3034" s="4"/>
      <c r="P3034" s="4"/>
      <c r="Q3034" s="4"/>
      <c r="R3034"/>
      <c r="S3034"/>
      <c r="T3034" s="4"/>
      <c r="U3034" s="4"/>
      <c r="V3034" s="4"/>
      <c r="W3034" s="4"/>
      <c r="X3034" s="4"/>
      <c r="Y3034"/>
      <c r="Z3034"/>
      <c r="AA3034" s="4"/>
    </row>
    <row r="3035" spans="1:27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/>
      <c r="S3035"/>
      <c r="T3035" s="4"/>
      <c r="U3035" s="4"/>
      <c r="V3035" s="4"/>
      <c r="W3035" s="4"/>
      <c r="X3035" s="4"/>
      <c r="Y3035"/>
      <c r="Z3035"/>
      <c r="AA3035" s="4"/>
    </row>
    <row r="3036" spans="1:27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</row>
    <row r="3037" spans="1:27" ht="12.75" x14ac:dyDescent="0.2">
      <c r="A3037" s="4"/>
      <c r="B3037" s="4"/>
      <c r="C3037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/>
      <c r="O3037" s="4"/>
      <c r="P3037" s="4"/>
      <c r="Q3037" s="4"/>
      <c r="R3037" s="4"/>
      <c r="S3037"/>
      <c r="T3037" s="4"/>
      <c r="U3037" s="4"/>
      <c r="V3037"/>
      <c r="W3037" s="4"/>
      <c r="X3037" s="4"/>
      <c r="Y3037"/>
      <c r="Z3037"/>
      <c r="AA3037" s="4"/>
    </row>
    <row r="3038" spans="1:27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 s="4"/>
      <c r="S3038"/>
      <c r="T3038" s="4"/>
      <c r="U3038" s="4"/>
      <c r="V3038"/>
      <c r="W3038" s="4"/>
      <c r="X3038" s="4"/>
      <c r="Y3038"/>
      <c r="Z3038"/>
      <c r="AA3038" s="4"/>
    </row>
    <row r="3039" spans="1:27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</row>
    <row r="3040" spans="1:27" ht="12.75" x14ac:dyDescent="0.2">
      <c r="A3040" s="4"/>
      <c r="B3040" s="4"/>
      <c r="C3040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</row>
    <row r="3041" spans="1:27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</row>
    <row r="3042" spans="1:27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</row>
    <row r="3043" spans="1:27" ht="12.75" x14ac:dyDescent="0.2">
      <c r="A3043" s="4"/>
      <c r="B3043" s="4"/>
      <c r="C3043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/>
      <c r="O3043" s="4"/>
      <c r="P3043" s="4"/>
      <c r="Q3043" s="4"/>
      <c r="R3043"/>
      <c r="S3043"/>
      <c r="T3043" s="4"/>
      <c r="U3043" s="4"/>
      <c r="V3043" s="4"/>
      <c r="W3043" s="4"/>
      <c r="X3043" s="4"/>
      <c r="Y3043"/>
      <c r="Z3043"/>
      <c r="AA3043" s="4"/>
    </row>
    <row r="3044" spans="1:27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 s="4"/>
      <c r="W3044" s="4"/>
      <c r="X3044" s="4"/>
      <c r="Y3044"/>
      <c r="Z3044"/>
      <c r="AA3044" s="4"/>
    </row>
    <row r="3045" spans="1:27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</row>
    <row r="3046" spans="1:27" ht="12.75" x14ac:dyDescent="0.2">
      <c r="A3046" s="4"/>
      <c r="B3046" s="4"/>
      <c r="C3046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/>
      <c r="O3046" s="4"/>
      <c r="P3046" s="4"/>
      <c r="Q3046" s="4"/>
      <c r="R3046"/>
      <c r="S3046"/>
      <c r="T3046" s="4"/>
      <c r="U3046" s="4"/>
      <c r="V3046" s="4"/>
      <c r="W3046" s="4"/>
      <c r="X3046" s="4"/>
      <c r="Y3046"/>
      <c r="Z3046"/>
      <c r="AA3046" s="4"/>
    </row>
    <row r="3047" spans="1:27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/>
      <c r="S3047"/>
      <c r="T3047" s="4"/>
      <c r="U3047" s="4"/>
      <c r="V3047" s="4"/>
      <c r="W3047" s="4"/>
      <c r="X3047" s="4"/>
      <c r="Y3047"/>
      <c r="Z3047"/>
      <c r="AA3047" s="4"/>
    </row>
    <row r="3048" spans="1:27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</row>
    <row r="3049" spans="1:27" ht="12.75" x14ac:dyDescent="0.2">
      <c r="A3049" s="4"/>
      <c r="B3049" s="4"/>
      <c r="C3049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/>
      <c r="O3049" s="4"/>
      <c r="P3049" s="4"/>
      <c r="Q3049" s="4"/>
      <c r="R3049"/>
      <c r="S3049"/>
      <c r="T3049" s="4"/>
      <c r="U3049" s="4"/>
      <c r="V3049" s="4"/>
      <c r="W3049" s="4"/>
      <c r="X3049" s="4"/>
      <c r="Y3049"/>
      <c r="Z3049"/>
      <c r="AA3049" s="4"/>
    </row>
    <row r="3050" spans="1:27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</row>
    <row r="3052" spans="1:27" ht="12.75" x14ac:dyDescent="0.2">
      <c r="A3052" s="4"/>
      <c r="B3052" s="4"/>
      <c r="C3052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/>
      <c r="O3052" s="4"/>
      <c r="P3052" s="4"/>
      <c r="Q3052" s="4"/>
      <c r="R3052"/>
      <c r="S3052"/>
      <c r="T3052" s="4"/>
      <c r="U3052" s="4"/>
      <c r="V3052" s="4"/>
      <c r="W3052" s="4"/>
      <c r="X3052" s="4"/>
      <c r="Y3052"/>
      <c r="Z3052"/>
      <c r="AA3052" s="4"/>
    </row>
    <row r="3053" spans="1:27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/>
      <c r="S3053"/>
      <c r="T3053" s="4"/>
      <c r="U3053" s="4"/>
      <c r="V3053" s="4"/>
      <c r="W3053" s="4"/>
      <c r="X3053" s="4"/>
      <c r="Y3053"/>
      <c r="Z3053"/>
      <c r="AA3053" s="4"/>
    </row>
    <row r="3054" spans="1:27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</row>
    <row r="3055" spans="1:27" ht="12.75" x14ac:dyDescent="0.2">
      <c r="A3055" s="4"/>
      <c r="B3055" s="4"/>
      <c r="C305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/>
      <c r="O3055" s="4"/>
      <c r="P3055" s="4"/>
      <c r="Q3055" s="4"/>
      <c r="R3055"/>
      <c r="S3055"/>
      <c r="T3055" s="4"/>
      <c r="U3055" s="4"/>
      <c r="V3055" s="4"/>
      <c r="W3055" s="4"/>
      <c r="X3055" s="4"/>
      <c r="Y3055"/>
      <c r="Z3055"/>
      <c r="AA3055" s="4"/>
    </row>
    <row r="3056" spans="1:27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</row>
    <row r="3058" spans="1:27" ht="12.75" x14ac:dyDescent="0.2">
      <c r="A3058" s="4"/>
      <c r="B3058" s="4"/>
      <c r="C3058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/>
      <c r="O3058" s="4"/>
      <c r="P3058" s="4"/>
      <c r="Q3058" s="4"/>
      <c r="R3058"/>
      <c r="S3058"/>
      <c r="T3058" s="4"/>
      <c r="U3058" s="4"/>
      <c r="V3058" s="4"/>
      <c r="W3058" s="4"/>
      <c r="X3058" s="4"/>
      <c r="Y3058"/>
      <c r="Z3058"/>
      <c r="AA3058" s="4"/>
    </row>
    <row r="3059" spans="1:27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</row>
    <row r="3061" spans="1:27" ht="12.75" x14ac:dyDescent="0.2">
      <c r="A3061" s="4"/>
      <c r="B3061" s="4"/>
      <c r="C3061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/>
      <c r="O3061" s="4"/>
      <c r="P3061" s="4"/>
      <c r="Q3061" s="4"/>
      <c r="R3061"/>
      <c r="S3061"/>
      <c r="T3061" s="4"/>
      <c r="U3061" s="4"/>
      <c r="V3061" s="4"/>
      <c r="W3061" s="4"/>
      <c r="X3061" s="4"/>
      <c r="Y3061"/>
      <c r="Z3061"/>
      <c r="AA3061" s="4"/>
    </row>
    <row r="3062" spans="1:27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/>
      <c r="S3062"/>
      <c r="T3062" s="4"/>
      <c r="U3062" s="4"/>
      <c r="V3062" s="4"/>
      <c r="W3062" s="4"/>
      <c r="X3062" s="4"/>
      <c r="Y3062"/>
      <c r="Z3062"/>
      <c r="AA3062" s="4"/>
    </row>
    <row r="3063" spans="1:27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</row>
    <row r="3064" spans="1:27" ht="12.75" x14ac:dyDescent="0.2">
      <c r="A3064" s="4"/>
      <c r="B3064" s="4"/>
      <c r="C3064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/>
      <c r="O3064" s="4"/>
      <c r="P3064" s="4"/>
      <c r="Q3064" s="4"/>
      <c r="R3064" s="4"/>
      <c r="S3064"/>
      <c r="T3064" s="4"/>
      <c r="U3064" s="4"/>
      <c r="V3064"/>
      <c r="W3064" s="4"/>
      <c r="X3064" s="4"/>
      <c r="Y3064"/>
      <c r="Z3064"/>
      <c r="AA3064" s="4"/>
    </row>
    <row r="3065" spans="1:27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 s="4"/>
      <c r="X3065" s="4"/>
      <c r="Y3065"/>
      <c r="Z3065"/>
      <c r="AA3065" s="4"/>
    </row>
    <row r="3066" spans="1:27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</row>
    <row r="3067" spans="1:27" ht="12.75" x14ac:dyDescent="0.2">
      <c r="A3067" s="4"/>
      <c r="B3067" s="4"/>
      <c r="C3067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/>
      <c r="O3067" s="4"/>
      <c r="P3067" s="4"/>
      <c r="Q3067" s="4"/>
      <c r="R3067"/>
      <c r="S3067"/>
      <c r="T3067" s="4"/>
      <c r="U3067" s="4"/>
      <c r="V3067" s="4"/>
      <c r="W3067" s="4"/>
      <c r="X3067" s="4"/>
      <c r="Y3067"/>
      <c r="Z3067"/>
      <c r="AA3067" s="4"/>
    </row>
    <row r="3068" spans="1:27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</row>
    <row r="3070" spans="1:27" ht="12.75" x14ac:dyDescent="0.2">
      <c r="A3070" s="4"/>
      <c r="B3070" s="4"/>
      <c r="C3070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/>
      <c r="O3070" s="4"/>
      <c r="P3070" s="4"/>
      <c r="Q3070" s="4"/>
      <c r="R3070"/>
      <c r="S3070"/>
      <c r="T3070" s="4"/>
      <c r="U3070" s="4"/>
      <c r="V3070" s="4"/>
      <c r="W3070" s="4"/>
      <c r="X3070" s="4"/>
      <c r="Y3070"/>
      <c r="Z3070"/>
      <c r="AA3070" s="4"/>
    </row>
    <row r="3071" spans="1:27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 s="4"/>
      <c r="W3071" s="4"/>
      <c r="X3071" s="4"/>
      <c r="Y3071"/>
      <c r="Z3071"/>
      <c r="AA3071" s="4"/>
    </row>
    <row r="3072" spans="1:27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</row>
    <row r="3073" spans="1:27" ht="12.75" x14ac:dyDescent="0.2">
      <c r="A3073" s="4"/>
      <c r="B3073" s="4"/>
      <c r="C3073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/>
      <c r="O3073" s="4"/>
      <c r="P3073" s="4"/>
      <c r="Q3073" s="4"/>
      <c r="R3073"/>
      <c r="S3073"/>
      <c r="T3073" s="4"/>
      <c r="U3073" s="4"/>
      <c r="V3073" s="4"/>
      <c r="W3073" s="4"/>
      <c r="X3073" s="4"/>
      <c r="Y3073"/>
      <c r="Z3073"/>
      <c r="AA3073" s="4"/>
    </row>
    <row r="3074" spans="1:27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</row>
    <row r="3076" spans="1:27" ht="12.75" x14ac:dyDescent="0.2">
      <c r="A3076" s="4"/>
      <c r="B3076" s="4"/>
      <c r="C3076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/>
      <c r="O3076" s="4"/>
      <c r="P3076" s="4"/>
      <c r="Q3076" s="4"/>
      <c r="R3076"/>
      <c r="S3076"/>
      <c r="T3076" s="4"/>
      <c r="U3076" s="4"/>
      <c r="V3076" s="4"/>
      <c r="W3076" s="4"/>
      <c r="X3076" s="4"/>
      <c r="Y3076"/>
      <c r="Z3076"/>
      <c r="AA3076" s="4"/>
    </row>
    <row r="3077" spans="1:27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/>
      <c r="S3077"/>
      <c r="T3077" s="4"/>
      <c r="U3077" s="4"/>
      <c r="V3077" s="4"/>
      <c r="W3077" s="4"/>
      <c r="X3077" s="4"/>
      <c r="Y3077"/>
      <c r="Z3077"/>
      <c r="AA3077" s="4"/>
    </row>
    <row r="3078" spans="1:27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</row>
    <row r="3079" spans="1:27" ht="12.75" x14ac:dyDescent="0.2">
      <c r="A3079" s="4"/>
      <c r="B3079" s="4"/>
      <c r="C3079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/>
      <c r="S3079"/>
      <c r="T3079" s="4"/>
      <c r="U3079" s="4"/>
      <c r="V3079" s="4"/>
      <c r="W3079" s="4"/>
      <c r="X3079" s="4"/>
      <c r="Y3079"/>
      <c r="Z3079"/>
      <c r="AA3079" s="4"/>
    </row>
    <row r="3080" spans="1:27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</row>
    <row r="3082" spans="1:27" ht="12.75" x14ac:dyDescent="0.2">
      <c r="A3082" s="4"/>
      <c r="B3082" s="4"/>
      <c r="C3082"/>
      <c r="D3082" s="4"/>
      <c r="E3082" s="4"/>
      <c r="F3082" s="4"/>
      <c r="G3082" s="4"/>
      <c r="H3082" s="4"/>
      <c r="I3082" s="4"/>
      <c r="J3082" s="4"/>
      <c r="K3082"/>
      <c r="L3082" s="4"/>
      <c r="M3082"/>
      <c r="N3082"/>
      <c r="O3082" s="4"/>
      <c r="P3082" s="4"/>
      <c r="Q3082" s="4"/>
      <c r="R3082"/>
      <c r="S3082"/>
      <c r="T3082" s="4"/>
      <c r="U3082" s="4"/>
      <c r="V3082" s="4"/>
      <c r="W3082" s="4"/>
      <c r="X3082" s="4"/>
      <c r="Y3082"/>
      <c r="Z3082"/>
      <c r="AA3082" s="4"/>
    </row>
    <row r="3083" spans="1:27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/>
      <c r="L3083" s="4"/>
      <c r="M3083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</row>
    <row r="3085" spans="1:27" ht="12.75" x14ac:dyDescent="0.2">
      <c r="A3085" s="4"/>
      <c r="B3085" s="4"/>
      <c r="C308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 s="4"/>
      <c r="S3085"/>
      <c r="T3085" s="4"/>
      <c r="U3085" s="4"/>
      <c r="V3085"/>
      <c r="W3085" s="4"/>
      <c r="X3085" s="4"/>
      <c r="Y3085"/>
      <c r="Z3085"/>
      <c r="AA3085" s="4"/>
    </row>
    <row r="3086" spans="1:27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 s="4"/>
      <c r="S3086"/>
      <c r="T3086" s="4"/>
      <c r="U3086" s="4"/>
      <c r="V3086"/>
      <c r="W3086" s="4"/>
      <c r="X3086" s="4"/>
      <c r="Y3086"/>
      <c r="Z3086"/>
      <c r="AA3086" s="4"/>
    </row>
    <row r="3087" spans="1:27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</row>
    <row r="3088" spans="1:27" ht="12.75" x14ac:dyDescent="0.2">
      <c r="A3088" s="4"/>
      <c r="B3088" s="4"/>
      <c r="C3088"/>
      <c r="D3088" s="4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/>
      <c r="S3088"/>
      <c r="T3088" s="4"/>
      <c r="U3088" s="4"/>
      <c r="V3088" s="4"/>
      <c r="W3088" s="4"/>
      <c r="X3088" s="4"/>
      <c r="Y3088"/>
      <c r="Z3088"/>
      <c r="AA3088" s="4"/>
    </row>
    <row r="3089" spans="1:27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</row>
    <row r="3091" spans="1:27" ht="12.75" x14ac:dyDescent="0.2">
      <c r="A3091" s="4"/>
      <c r="B3091" s="4"/>
      <c r="C3091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/>
      <c r="S3091"/>
      <c r="T3091" s="4"/>
      <c r="U3091" s="4"/>
      <c r="V3091" s="4"/>
      <c r="W3091" s="4"/>
      <c r="X3091" s="4"/>
      <c r="Y3091"/>
      <c r="Z3091"/>
      <c r="AA3091" s="4"/>
    </row>
    <row r="3092" spans="1:27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 s="4"/>
      <c r="W3092" s="4"/>
      <c r="X3092" s="4"/>
      <c r="Y3092"/>
      <c r="Z3092"/>
      <c r="AA3092" s="4"/>
    </row>
    <row r="3093" spans="1:27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</row>
    <row r="3094" spans="1:27" ht="12.75" x14ac:dyDescent="0.2">
      <c r="A3094" s="4"/>
      <c r="B3094" s="4"/>
      <c r="C3094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/>
      <c r="W3094" s="4"/>
      <c r="X3094" s="4"/>
      <c r="Y3094"/>
      <c r="Z3094"/>
      <c r="AA3094" s="4"/>
    </row>
    <row r="3095" spans="1:27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/>
      <c r="W3095" s="4"/>
      <c r="X3095" s="4"/>
      <c r="Y3095"/>
      <c r="Z3095"/>
      <c r="AA3095" s="4"/>
    </row>
    <row r="3096" spans="1:27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</row>
    <row r="3097" spans="1:27" ht="12.75" x14ac:dyDescent="0.2">
      <c r="A3097" s="4"/>
      <c r="B3097" s="4"/>
      <c r="C3097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/>
      <c r="W3097" s="4"/>
      <c r="X3097" s="4"/>
      <c r="Y3097"/>
      <c r="Z3097"/>
      <c r="AA3097" s="4"/>
    </row>
    <row r="3098" spans="1:27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/>
      <c r="W3098" s="4"/>
      <c r="X3098" s="4"/>
      <c r="Y3098"/>
      <c r="Z3098"/>
      <c r="AA3098" s="4"/>
    </row>
    <row r="3099" spans="1:27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</row>
    <row r="3100" spans="1:27" ht="12.75" x14ac:dyDescent="0.2">
      <c r="A3100" s="4"/>
      <c r="B3100" s="4"/>
      <c r="C3100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/>
      <c r="S3100"/>
      <c r="T3100" s="4"/>
      <c r="U3100" s="4"/>
      <c r="V3100" s="4"/>
      <c r="W3100" s="4"/>
      <c r="X3100" s="4"/>
      <c r="Y3100"/>
      <c r="Z3100"/>
      <c r="AA3100" s="4"/>
    </row>
    <row r="3101" spans="1:27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 s="4"/>
      <c r="W3101" s="4"/>
      <c r="X3101" s="4"/>
      <c r="Y3101"/>
      <c r="Z3101"/>
      <c r="AA3101" s="4"/>
    </row>
    <row r="3102" spans="1:27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</row>
    <row r="3103" spans="1:27" ht="12.75" x14ac:dyDescent="0.2">
      <c r="A3103" s="4"/>
      <c r="B3103" s="4"/>
      <c r="C3103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/>
      <c r="W3103" s="4"/>
      <c r="X3103" s="4"/>
      <c r="Y3103"/>
      <c r="Z3103"/>
      <c r="AA3103" s="4"/>
    </row>
    <row r="3104" spans="1:27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/>
      <c r="W3104" s="4"/>
      <c r="X3104" s="4"/>
      <c r="Y3104"/>
      <c r="Z3104"/>
      <c r="AA3104" s="4"/>
    </row>
    <row r="3105" spans="1:27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</row>
    <row r="3106" spans="1:27" ht="12.75" x14ac:dyDescent="0.2">
      <c r="A3106" s="4"/>
      <c r="B3106" s="4"/>
      <c r="C3106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</row>
    <row r="3107" spans="1:27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</row>
    <row r="3109" spans="1:27" ht="12.75" x14ac:dyDescent="0.2">
      <c r="A3109" s="4"/>
      <c r="B3109" s="4"/>
      <c r="C3109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/>
      <c r="S3109"/>
      <c r="T3109" s="4"/>
      <c r="U3109" s="4"/>
      <c r="V3109" s="4"/>
      <c r="W3109" s="4"/>
      <c r="X3109" s="4"/>
      <c r="Y3109"/>
      <c r="Z3109"/>
      <c r="AA3109" s="4"/>
    </row>
    <row r="3110" spans="1:27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 s="4"/>
      <c r="W3110" s="4"/>
      <c r="X3110" s="4"/>
      <c r="Y3110"/>
      <c r="Z3110"/>
      <c r="AA3110" s="4"/>
    </row>
    <row r="3111" spans="1:27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</row>
    <row r="3112" spans="1:27" ht="12.75" x14ac:dyDescent="0.2">
      <c r="A3112" s="4"/>
      <c r="B3112" s="4"/>
      <c r="C3112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/>
      <c r="S3112"/>
      <c r="T3112" s="4"/>
      <c r="U3112" s="4"/>
      <c r="V3112" s="4"/>
      <c r="W3112" s="4"/>
      <c r="X3112" s="4"/>
      <c r="Y3112"/>
      <c r="Z3112"/>
      <c r="AA3112" s="4"/>
    </row>
    <row r="3113" spans="1:27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</row>
    <row r="3115" spans="1:27" ht="12.75" x14ac:dyDescent="0.2">
      <c r="A3115" s="4"/>
      <c r="B3115" s="4"/>
      <c r="C311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/>
      <c r="W3115" s="4"/>
      <c r="X3115" s="4"/>
      <c r="Y3115"/>
      <c r="Z3115"/>
      <c r="AA3115" s="4"/>
    </row>
    <row r="3116" spans="1:27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/>
      <c r="W3116" s="4"/>
      <c r="X3116" s="4"/>
      <c r="Y3116"/>
      <c r="Z3116"/>
      <c r="AA3116" s="4"/>
    </row>
    <row r="3117" spans="1:27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</row>
    <row r="3118" spans="1:27" ht="12.75" x14ac:dyDescent="0.2">
      <c r="A3118" s="4"/>
      <c r="B3118" s="4"/>
      <c r="C3118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/>
      <c r="O3118" s="4"/>
      <c r="P3118" s="4"/>
      <c r="Q3118" s="4"/>
      <c r="R3118"/>
      <c r="S3118"/>
      <c r="T3118" s="4"/>
      <c r="U3118" s="4"/>
      <c r="V3118" s="4"/>
      <c r="W3118" s="4"/>
      <c r="X3118" s="4"/>
      <c r="Y3118"/>
      <c r="Z3118"/>
      <c r="AA3118" s="4"/>
    </row>
    <row r="3119" spans="1:27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/>
      <c r="S3119"/>
      <c r="T3119" s="4"/>
      <c r="U3119" s="4"/>
      <c r="V3119" s="4"/>
      <c r="W3119" s="4"/>
      <c r="X3119" s="4"/>
      <c r="Y3119"/>
      <c r="Z3119"/>
      <c r="AA3119" s="4"/>
    </row>
    <row r="3120" spans="1:27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</row>
    <row r="3121" spans="1:27" ht="12.75" x14ac:dyDescent="0.2">
      <c r="A3121" s="4"/>
      <c r="B3121" s="4"/>
      <c r="C3121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 s="4"/>
      <c r="O3121" s="4"/>
      <c r="P3121" s="4"/>
      <c r="Q3121" s="4"/>
      <c r="R3121"/>
      <c r="S3121"/>
      <c r="T3121" s="4"/>
      <c r="U3121" s="4"/>
      <c r="V3121" s="4"/>
      <c r="W3121" s="4"/>
      <c r="X3121" s="4"/>
      <c r="Y3121"/>
      <c r="Z3121"/>
      <c r="AA3121" s="4"/>
    </row>
    <row r="3122" spans="1:27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 s="4"/>
      <c r="O3122" s="4"/>
      <c r="P3122" s="4"/>
      <c r="Q3122" s="4"/>
      <c r="R3122"/>
      <c r="S3122"/>
      <c r="T3122" s="4"/>
      <c r="U3122" s="4"/>
      <c r="V3122" s="4"/>
      <c r="W3122" s="4"/>
      <c r="X3122" s="4"/>
      <c r="Y3122"/>
      <c r="Z3122"/>
      <c r="AA3122" s="4"/>
    </row>
    <row r="3123" spans="1:27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</row>
    <row r="3124" spans="1:27" ht="12.75" x14ac:dyDescent="0.2">
      <c r="A3124" s="4"/>
      <c r="B3124" s="4"/>
      <c r="C3124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/>
      <c r="O3124" s="4"/>
      <c r="P3124" s="4"/>
      <c r="Q3124" s="4"/>
      <c r="R3124"/>
      <c r="S3124"/>
      <c r="T3124" s="4"/>
      <c r="U3124" s="4"/>
      <c r="V3124" s="4"/>
      <c r="W3124" s="4"/>
      <c r="X3124" s="4"/>
      <c r="Y3124"/>
      <c r="Z3124"/>
      <c r="AA3124" s="4"/>
    </row>
    <row r="3125" spans="1:27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/>
      <c r="S3125"/>
      <c r="T3125" s="4"/>
      <c r="U3125" s="4"/>
      <c r="V3125" s="4"/>
      <c r="W3125" s="4"/>
      <c r="X3125" s="4"/>
      <c r="Y3125"/>
      <c r="Z3125"/>
      <c r="AA3125" s="4"/>
    </row>
    <row r="3126" spans="1:27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</row>
    <row r="3127" spans="1:27" ht="12.75" x14ac:dyDescent="0.2">
      <c r="A3127" s="4"/>
      <c r="B3127" s="4"/>
      <c r="C3127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/>
      <c r="W3127" s="4"/>
      <c r="X3127" s="4"/>
      <c r="Y3127"/>
      <c r="Z3127"/>
      <c r="AA3127" s="4"/>
    </row>
    <row r="3128" spans="1:27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/>
      <c r="W3128" s="4"/>
      <c r="X3128" s="4"/>
      <c r="Y3128"/>
      <c r="Z3128"/>
      <c r="AA3128" s="4"/>
    </row>
    <row r="3129" spans="1:27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</row>
    <row r="3130" spans="1:27" ht="12.75" x14ac:dyDescent="0.2">
      <c r="A3130" s="4"/>
      <c r="B3130" s="4"/>
      <c r="C3130"/>
      <c r="D3130" s="4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/>
      <c r="S3130"/>
      <c r="T3130" s="4"/>
      <c r="U3130" s="4"/>
      <c r="V3130" s="4"/>
      <c r="W3130" s="4"/>
      <c r="X3130" s="4"/>
      <c r="Y3130"/>
      <c r="Z3130"/>
      <c r="AA3130" s="4"/>
    </row>
    <row r="3131" spans="1:27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</row>
    <row r="3133" spans="1:27" ht="12.75" x14ac:dyDescent="0.2">
      <c r="A3133" s="4"/>
      <c r="B3133" s="4"/>
      <c r="C3133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/>
      <c r="S3133"/>
      <c r="T3133" s="4"/>
      <c r="U3133" s="4"/>
      <c r="V3133" s="4"/>
      <c r="W3133" s="4"/>
      <c r="X3133" s="4"/>
      <c r="Y3133"/>
      <c r="Z3133"/>
      <c r="AA3133" s="4"/>
    </row>
    <row r="3134" spans="1:27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 s="4"/>
      <c r="W3134" s="4"/>
      <c r="X3134" s="4"/>
      <c r="Y3134"/>
      <c r="Z3134"/>
      <c r="AA3134" s="4"/>
    </row>
    <row r="3135" spans="1:27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</row>
    <row r="3136" spans="1:27" ht="12.75" x14ac:dyDescent="0.2">
      <c r="A3136" s="4"/>
      <c r="B3136" s="4"/>
      <c r="C3136"/>
      <c r="D3136" s="4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/>
      <c r="S3136"/>
      <c r="T3136" s="4"/>
      <c r="U3136" s="4"/>
      <c r="V3136" s="4"/>
      <c r="W3136" s="4"/>
      <c r="X3136" s="4"/>
      <c r="Y3136"/>
      <c r="Z3136"/>
      <c r="AA3136" s="4"/>
    </row>
    <row r="3137" spans="1:27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</row>
    <row r="3139" spans="1:27" ht="12.75" x14ac:dyDescent="0.2">
      <c r="A3139" s="4"/>
      <c r="B3139" s="4"/>
      <c r="C3139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/>
      <c r="O3139" s="4"/>
      <c r="P3139" s="4"/>
      <c r="Q3139" s="4"/>
      <c r="R3139"/>
      <c r="S3139"/>
      <c r="T3139" s="4"/>
      <c r="U3139" s="4"/>
      <c r="V3139" s="4"/>
      <c r="W3139" s="4"/>
      <c r="X3139" s="4"/>
      <c r="Y3139"/>
      <c r="Z3139"/>
      <c r="AA3139" s="4"/>
    </row>
    <row r="3140" spans="1:27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</row>
    <row r="3142" spans="1:27" ht="12.75" x14ac:dyDescent="0.2">
      <c r="A3142" s="4"/>
      <c r="B3142" s="4"/>
      <c r="C3142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/>
      <c r="O3142" s="4"/>
      <c r="P3142" s="4"/>
      <c r="Q3142" s="4"/>
      <c r="R3142"/>
      <c r="S3142"/>
      <c r="T3142" s="4"/>
      <c r="U3142" s="4"/>
      <c r="V3142" s="4"/>
      <c r="W3142" s="4"/>
      <c r="X3142" s="4"/>
      <c r="Y3142"/>
      <c r="Z3142"/>
      <c r="AA3142" s="4"/>
    </row>
    <row r="3143" spans="1:27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</row>
    <row r="3145" spans="1:27" ht="12.75" x14ac:dyDescent="0.2">
      <c r="A3145" s="4"/>
      <c r="B3145" s="4"/>
      <c r="C314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/>
      <c r="W3145" s="4"/>
      <c r="X3145" s="4"/>
      <c r="Y3145"/>
      <c r="Z3145"/>
      <c r="AA3145" s="4"/>
    </row>
    <row r="3146" spans="1:27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 s="4"/>
      <c r="X3146" s="4"/>
      <c r="Y3146"/>
      <c r="Z3146"/>
      <c r="AA3146" s="4"/>
    </row>
    <row r="3147" spans="1:27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</row>
    <row r="3148" spans="1:27" ht="12.75" x14ac:dyDescent="0.2">
      <c r="A3148" s="4"/>
      <c r="B3148" s="4"/>
      <c r="C3148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/>
      <c r="O3148" s="4"/>
      <c r="P3148" s="4"/>
      <c r="Q3148" s="4"/>
      <c r="R3148"/>
      <c r="S3148"/>
      <c r="T3148" s="4"/>
      <c r="U3148" s="4"/>
      <c r="V3148" s="4"/>
      <c r="W3148" s="4"/>
      <c r="X3148" s="4"/>
      <c r="Y3148"/>
      <c r="Z3148"/>
      <c r="AA3148" s="4"/>
    </row>
    <row r="3149" spans="1:27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</row>
    <row r="3151" spans="1:27" ht="12.75" x14ac:dyDescent="0.2">
      <c r="A3151" s="4"/>
      <c r="B3151" s="4"/>
      <c r="C3151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/>
      <c r="O3151" s="4"/>
      <c r="P3151" s="4"/>
      <c r="Q3151" s="4"/>
      <c r="R3151"/>
      <c r="S3151"/>
      <c r="T3151" s="4"/>
      <c r="U3151" s="4"/>
      <c r="V3151" s="4"/>
      <c r="W3151" s="4"/>
      <c r="X3151" s="4"/>
      <c r="Y3151"/>
      <c r="Z3151"/>
      <c r="AA3151" s="4"/>
    </row>
    <row r="3152" spans="1:27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/>
      <c r="S3152"/>
      <c r="T3152" s="4"/>
      <c r="U3152" s="4"/>
      <c r="V3152" s="4"/>
      <c r="W3152" s="4"/>
      <c r="X3152" s="4"/>
      <c r="Y3152"/>
      <c r="Z3152"/>
      <c r="AA3152" s="4"/>
    </row>
    <row r="3153" spans="1:27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</row>
    <row r="3154" spans="1:27" ht="12.75" x14ac:dyDescent="0.2">
      <c r="A3154" s="4"/>
      <c r="B3154" s="4"/>
      <c r="C3154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/>
      <c r="O3154" s="4"/>
      <c r="P3154" s="4"/>
      <c r="Q3154" s="4"/>
      <c r="R3154"/>
      <c r="S3154"/>
      <c r="T3154" s="4"/>
      <c r="U3154" s="4"/>
      <c r="V3154" s="4"/>
      <c r="W3154" s="4"/>
      <c r="X3154" s="4"/>
      <c r="Y3154"/>
      <c r="Z3154"/>
      <c r="AA3154" s="4"/>
    </row>
    <row r="3155" spans="1:27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</row>
    <row r="3157" spans="1:27" ht="12.75" x14ac:dyDescent="0.2">
      <c r="A3157" s="4"/>
      <c r="B3157" s="4"/>
      <c r="C3157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/>
      <c r="W3157" s="4"/>
      <c r="X3157" s="4"/>
      <c r="Y3157"/>
      <c r="Z3157"/>
      <c r="AA3157" s="4"/>
    </row>
    <row r="3158" spans="1:27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/>
      <c r="W3158" s="4"/>
      <c r="X3158" s="4"/>
      <c r="Y3158"/>
      <c r="Z3158"/>
      <c r="AA3158" s="4"/>
    </row>
    <row r="3159" spans="1:27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</row>
    <row r="3160" spans="1:27" ht="12.75" x14ac:dyDescent="0.2">
      <c r="A3160" s="4"/>
      <c r="B3160" s="4"/>
      <c r="C3160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/>
      <c r="O3160" s="4"/>
      <c r="P3160" s="4"/>
      <c r="Q3160" s="4"/>
      <c r="R3160"/>
      <c r="S3160"/>
      <c r="T3160" s="4"/>
      <c r="U3160" s="4"/>
      <c r="V3160" s="4"/>
      <c r="W3160" s="4"/>
      <c r="X3160" s="4"/>
      <c r="Y3160"/>
      <c r="Z3160"/>
      <c r="AA3160" s="4"/>
    </row>
    <row r="3161" spans="1:27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</row>
    <row r="3163" spans="1:27" ht="12.75" x14ac:dyDescent="0.2">
      <c r="A3163" s="4"/>
      <c r="B3163" s="4"/>
      <c r="C3163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/>
      <c r="W3163" s="4"/>
      <c r="X3163" s="4"/>
      <c r="Y3163"/>
      <c r="Z3163"/>
      <c r="AA3163" s="4"/>
    </row>
    <row r="3164" spans="1:27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/>
      <c r="W3164" s="4"/>
      <c r="X3164" s="4"/>
      <c r="Y3164"/>
      <c r="Z3164"/>
      <c r="AA3164" s="4"/>
    </row>
    <row r="3165" spans="1:27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</row>
    <row r="3166" spans="1:27" ht="12.75" x14ac:dyDescent="0.2">
      <c r="A3166" s="4"/>
      <c r="B3166" s="4"/>
      <c r="C3166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/>
      <c r="O3166" s="4"/>
      <c r="P3166" s="4"/>
      <c r="Q3166" s="4"/>
      <c r="R3166"/>
      <c r="S3166"/>
      <c r="T3166" s="4"/>
      <c r="U3166" s="4"/>
      <c r="V3166" s="4"/>
      <c r="W3166" s="4"/>
      <c r="X3166" s="4"/>
      <c r="Y3166"/>
      <c r="Z3166"/>
      <c r="AA3166" s="4"/>
    </row>
    <row r="3167" spans="1:27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ht="12.75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</row>
    <row r="3169" spans="1:27" ht="12.75" x14ac:dyDescent="0.2">
      <c r="A3169" s="4"/>
      <c r="B3169" s="4"/>
      <c r="C3169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/>
      <c r="O3169" s="4"/>
      <c r="P3169" s="4"/>
      <c r="Q3169" s="4"/>
      <c r="R3169"/>
      <c r="S3169"/>
      <c r="T3169" s="4"/>
      <c r="U3169" s="4"/>
      <c r="V3169" s="4"/>
      <c r="W3169" s="4"/>
      <c r="X3169" s="4"/>
      <c r="Y3169"/>
      <c r="Z3169"/>
      <c r="AA3169" s="4"/>
    </row>
    <row r="3170" spans="1:27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 s="4"/>
      <c r="W3170" s="4"/>
      <c r="X3170" s="4"/>
      <c r="Y3170"/>
      <c r="Z3170"/>
      <c r="AA3170" s="4"/>
    </row>
    <row r="3171" spans="1:27" ht="12.75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</row>
    <row r="3172" spans="1:27" ht="12.75" x14ac:dyDescent="0.2">
      <c r="A3172" s="4"/>
      <c r="B3172" s="4"/>
      <c r="C3172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/>
      <c r="O3172" s="4"/>
      <c r="P3172" s="4"/>
      <c r="Q3172" s="4"/>
      <c r="R3172" s="4"/>
      <c r="S3172"/>
      <c r="T3172" s="4"/>
      <c r="U3172" s="4"/>
      <c r="V3172"/>
      <c r="W3172" s="4"/>
      <c r="X3172" s="4"/>
      <c r="Y3172"/>
      <c r="Z3172"/>
      <c r="AA3172" s="4"/>
    </row>
    <row r="3173" spans="1:27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 s="4"/>
      <c r="S3173"/>
      <c r="T3173" s="4"/>
      <c r="U3173" s="4"/>
      <c r="V3173"/>
      <c r="W3173" s="4"/>
      <c r="X3173" s="4"/>
      <c r="Y3173"/>
      <c r="Z3173"/>
      <c r="AA3173" s="4"/>
    </row>
    <row r="3174" spans="1:27" ht="12.75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</row>
    <row r="3175" spans="1:27" ht="12.75" x14ac:dyDescent="0.2">
      <c r="A3175" s="4"/>
      <c r="B3175" s="4"/>
      <c r="C317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/>
      <c r="O3175" s="4"/>
      <c r="P3175" s="4"/>
      <c r="Q3175" s="4"/>
      <c r="R3175" s="4"/>
      <c r="S3175"/>
      <c r="T3175" s="4"/>
      <c r="U3175" s="4"/>
      <c r="V3175"/>
      <c r="W3175" s="4"/>
      <c r="X3175" s="4"/>
      <c r="Y3175"/>
      <c r="Z3175"/>
      <c r="AA3175" s="4"/>
    </row>
    <row r="3176" spans="1:27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 s="4"/>
      <c r="S3176"/>
      <c r="T3176" s="4"/>
      <c r="U3176" s="4"/>
      <c r="V3176"/>
      <c r="W3176" s="4"/>
      <c r="X3176" s="4"/>
      <c r="Y3176"/>
      <c r="Z3176"/>
      <c r="AA3176" s="4"/>
    </row>
    <row r="3177" spans="1:27" ht="12.75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</row>
    <row r="3178" spans="1:27" ht="12.75" x14ac:dyDescent="0.2">
      <c r="A3178" s="4"/>
      <c r="B3178" s="4"/>
      <c r="C3178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/>
      <c r="O3178" s="4"/>
      <c r="P3178" s="4"/>
      <c r="Q3178" s="4"/>
      <c r="R3178"/>
      <c r="S3178"/>
      <c r="T3178" s="4"/>
      <c r="U3178" s="4"/>
      <c r="V3178" s="4"/>
      <c r="W3178" s="4"/>
      <c r="X3178" s="4"/>
      <c r="Y3178"/>
      <c r="Z3178"/>
      <c r="AA3178" s="4"/>
    </row>
    <row r="3179" spans="1:27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 s="4"/>
      <c r="W3179" s="4"/>
      <c r="X3179" s="4"/>
      <c r="Y3179"/>
      <c r="Z3179"/>
      <c r="AA3179" s="4"/>
    </row>
    <row r="3180" spans="1:27" ht="12.75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</row>
    <row r="3181" spans="1:27" ht="12.75" x14ac:dyDescent="0.2">
      <c r="A3181" s="4"/>
      <c r="B3181" s="4"/>
      <c r="C3181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/>
      <c r="O3181" s="4"/>
      <c r="P3181" s="4"/>
      <c r="Q3181" s="4"/>
      <c r="R3181"/>
      <c r="S3181"/>
      <c r="T3181" s="4"/>
      <c r="U3181" s="4"/>
      <c r="V3181" s="4"/>
      <c r="W3181" s="4"/>
      <c r="X3181" s="4"/>
      <c r="Y3181"/>
      <c r="Z3181"/>
      <c r="AA3181" s="4"/>
    </row>
    <row r="3182" spans="1:27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 s="4"/>
      <c r="W3182" s="4"/>
      <c r="X3182" s="4"/>
      <c r="Y3182"/>
      <c r="Z3182"/>
      <c r="AA3182" s="4"/>
    </row>
    <row r="3183" spans="1:27" ht="12.75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</row>
    <row r="3184" spans="1:27" ht="12.75" x14ac:dyDescent="0.2">
      <c r="A3184" s="4"/>
      <c r="B3184" s="4"/>
      <c r="C318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/>
      <c r="O3184" s="4"/>
      <c r="P3184" s="4"/>
      <c r="Q3184" s="4"/>
      <c r="R3184"/>
      <c r="S3184"/>
      <c r="T3184" s="4"/>
      <c r="U3184" s="4"/>
      <c r="V3184" s="4"/>
      <c r="W3184" s="4"/>
      <c r="X3184" s="4"/>
      <c r="Y3184"/>
      <c r="Z3184"/>
      <c r="AA3184" s="4"/>
    </row>
    <row r="3185" spans="1:27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ht="12.75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</row>
    <row r="3187" spans="1:27" ht="12.75" x14ac:dyDescent="0.2">
      <c r="A3187" s="4"/>
      <c r="B3187" s="4"/>
      <c r="C3187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/>
      <c r="O3187" s="4"/>
      <c r="P3187" s="4"/>
      <c r="Q3187" s="4"/>
      <c r="R3187" s="4"/>
      <c r="S3187"/>
      <c r="T3187" s="4"/>
      <c r="U3187" s="4"/>
      <c r="V3187"/>
      <c r="W3187" s="4"/>
      <c r="X3187" s="4"/>
      <c r="Y3187"/>
      <c r="Z3187"/>
      <c r="AA3187" s="4"/>
    </row>
    <row r="3188" spans="1:27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 s="4"/>
      <c r="S3188"/>
      <c r="T3188" s="4"/>
      <c r="U3188" s="4"/>
      <c r="V3188"/>
      <c r="W3188" s="4"/>
      <c r="X3188" s="4"/>
      <c r="Y3188"/>
      <c r="Z3188"/>
      <c r="AA3188" s="4"/>
    </row>
    <row r="3189" spans="1:27" ht="12.75" x14ac:dyDescent="0.2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</row>
    <row r="3190" spans="1:27" ht="12.75" x14ac:dyDescent="0.2">
      <c r="A3190" s="4"/>
      <c r="B3190" s="4"/>
      <c r="C3190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/>
      <c r="O3190" s="4"/>
      <c r="P3190" s="4"/>
      <c r="Q3190" s="4"/>
      <c r="R3190"/>
      <c r="S3190"/>
      <c r="T3190" s="4"/>
      <c r="U3190" s="4"/>
      <c r="V3190" s="4"/>
      <c r="W3190" s="4"/>
      <c r="X3190" s="4"/>
      <c r="Y3190"/>
      <c r="Z3190"/>
      <c r="AA3190" s="4"/>
    </row>
    <row r="3191" spans="1:27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ht="12.75" x14ac:dyDescent="0.2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</row>
    <row r="3193" spans="1:27" ht="12.75" x14ac:dyDescent="0.2">
      <c r="A3193" s="4"/>
      <c r="B3193" s="4"/>
      <c r="C3193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/>
      <c r="O3193" s="4"/>
      <c r="P3193" s="4"/>
      <c r="Q3193" s="4"/>
      <c r="R3193"/>
      <c r="S3193"/>
      <c r="T3193" s="4"/>
      <c r="U3193" s="4"/>
      <c r="V3193" s="4"/>
      <c r="W3193" s="4"/>
      <c r="X3193" s="4"/>
      <c r="Y3193"/>
      <c r="Z3193"/>
      <c r="AA3193" s="4"/>
    </row>
    <row r="3194" spans="1:27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 s="4"/>
      <c r="W3194" s="4"/>
      <c r="X3194" s="4"/>
      <c r="Y3194"/>
      <c r="Z3194"/>
      <c r="AA3194" s="4"/>
    </row>
    <row r="3195" spans="1:27" ht="12.75" x14ac:dyDescent="0.2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</row>
    <row r="3196" spans="1:27" ht="12.75" x14ac:dyDescent="0.2">
      <c r="A3196" s="4"/>
      <c r="B3196" s="4"/>
      <c r="C3196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/>
      <c r="O3196" s="4"/>
      <c r="P3196" s="4"/>
      <c r="Q3196" s="4"/>
      <c r="R3196"/>
      <c r="S3196"/>
      <c r="T3196" s="4"/>
      <c r="U3196" s="4"/>
      <c r="V3196" s="4"/>
      <c r="W3196" s="4"/>
      <c r="X3196" s="4"/>
      <c r="Y3196"/>
      <c r="Z3196"/>
      <c r="AA3196" s="4"/>
    </row>
    <row r="3197" spans="1:27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ht="12.75" x14ac:dyDescent="0.2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</row>
    <row r="3199" spans="1:27" ht="12.75" x14ac:dyDescent="0.2">
      <c r="A3199" s="4"/>
      <c r="B3199" s="4"/>
      <c r="C3199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/>
      <c r="O3199" s="4"/>
      <c r="P3199" s="4"/>
      <c r="Q3199" s="4"/>
      <c r="R3199"/>
      <c r="S3199"/>
      <c r="T3199" s="4"/>
      <c r="U3199" s="4"/>
      <c r="V3199" s="4"/>
      <c r="W3199" s="4"/>
      <c r="X3199" s="4"/>
      <c r="Y3199"/>
      <c r="Z3199"/>
      <c r="AA3199" s="4"/>
    </row>
    <row r="3200" spans="1:27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ht="12.75" x14ac:dyDescent="0.2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</row>
    <row r="3202" spans="1:27" ht="12.75" x14ac:dyDescent="0.2">
      <c r="A3202" s="4"/>
      <c r="B3202" s="4"/>
      <c r="C3202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/>
      <c r="O3202" s="4"/>
      <c r="P3202" s="4"/>
      <c r="Q3202" s="4"/>
      <c r="R3202"/>
      <c r="S3202"/>
      <c r="T3202" s="4"/>
      <c r="U3202" s="4"/>
      <c r="V3202" s="4"/>
      <c r="W3202" s="4"/>
      <c r="X3202" s="4"/>
      <c r="Y3202"/>
      <c r="Z3202"/>
      <c r="AA3202" s="4"/>
    </row>
    <row r="3203" spans="1:27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ht="12.75" x14ac:dyDescent="0.2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</row>
    <row r="3205" spans="1:27" ht="12.75" x14ac:dyDescent="0.2">
      <c r="A3205" s="4"/>
      <c r="B3205" s="4"/>
      <c r="C320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/>
      <c r="O3205" s="4"/>
      <c r="P3205" s="4"/>
      <c r="Q3205" s="4"/>
      <c r="R3205"/>
      <c r="S3205"/>
      <c r="T3205" s="4"/>
      <c r="U3205" s="4"/>
      <c r="V3205" s="4"/>
      <c r="W3205" s="4"/>
      <c r="X3205" s="4"/>
      <c r="Y3205"/>
      <c r="Z3205"/>
      <c r="AA3205" s="4"/>
    </row>
    <row r="3206" spans="1:27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/>
      <c r="S3206"/>
      <c r="T3206" s="4"/>
      <c r="U3206" s="4"/>
      <c r="V3206" s="4"/>
      <c r="W3206" s="4"/>
      <c r="X3206" s="4"/>
      <c r="Y3206"/>
      <c r="Z3206"/>
      <c r="AA3206" s="4"/>
    </row>
    <row r="3207" spans="1:27" ht="12.75" x14ac:dyDescent="0.2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</row>
    <row r="3208" spans="1:27" ht="12.75" x14ac:dyDescent="0.2">
      <c r="A3208" s="4"/>
      <c r="B3208" s="4"/>
      <c r="C3208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/>
      <c r="O3208" s="4"/>
      <c r="P3208" s="4"/>
      <c r="Q3208" s="4"/>
      <c r="R3208" s="4"/>
      <c r="S3208"/>
      <c r="T3208"/>
      <c r="U3208" s="4"/>
      <c r="V3208"/>
      <c r="W3208" s="4"/>
      <c r="X3208" s="4"/>
      <c r="Y3208"/>
      <c r="Z3208"/>
      <c r="AA3208" s="4"/>
    </row>
    <row r="3209" spans="1:27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 s="4"/>
      <c r="S3209"/>
      <c r="T3209"/>
      <c r="U3209" s="4"/>
      <c r="V3209"/>
      <c r="W3209" s="4"/>
      <c r="X3209" s="4"/>
      <c r="Y3209"/>
      <c r="Z3209"/>
      <c r="AA3209" s="4"/>
    </row>
    <row r="3210" spans="1:27" ht="12.75" x14ac:dyDescent="0.2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</row>
    <row r="3211" spans="1:27" ht="12.75" x14ac:dyDescent="0.2">
      <c r="A3211" s="4"/>
      <c r="B3211" s="4"/>
      <c r="C3211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/>
      <c r="O3211" s="4"/>
      <c r="P3211" s="4"/>
      <c r="Q3211" s="4"/>
      <c r="R3211"/>
      <c r="S3211"/>
      <c r="T3211" s="4"/>
      <c r="U3211" s="4"/>
      <c r="V3211" s="4"/>
      <c r="W3211" s="4"/>
      <c r="X3211" s="4"/>
      <c r="Y3211"/>
      <c r="Z3211"/>
      <c r="AA3211" s="4"/>
    </row>
    <row r="3212" spans="1:27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ht="12.75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</row>
    <row r="3214" spans="1:27" ht="12.75" x14ac:dyDescent="0.2">
      <c r="A3214" s="4"/>
      <c r="B3214" s="4"/>
      <c r="C321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/>
      <c r="O3214" s="4"/>
      <c r="P3214" s="4"/>
      <c r="Q3214" s="4"/>
      <c r="R3214"/>
      <c r="S3214"/>
      <c r="T3214" s="4"/>
      <c r="U3214" s="4"/>
      <c r="V3214" s="4"/>
      <c r="W3214" s="4"/>
      <c r="X3214" s="4"/>
      <c r="Y3214"/>
      <c r="Z3214"/>
      <c r="AA3214" s="4"/>
    </row>
    <row r="3215" spans="1:27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/>
      <c r="O3215" s="4"/>
      <c r="P3215" s="4"/>
      <c r="Q3215" s="4"/>
      <c r="R3215"/>
      <c r="S3215"/>
      <c r="T3215" s="4"/>
      <c r="U3215" s="4"/>
      <c r="V3215" s="4"/>
      <c r="W3215" s="4"/>
      <c r="X3215" s="4"/>
      <c r="Y3215"/>
      <c r="Z3215"/>
      <c r="AA3215" s="4"/>
    </row>
    <row r="3216" spans="1:27" ht="12.75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</row>
    <row r="3217" spans="1:27" ht="12.75" x14ac:dyDescent="0.2">
      <c r="A3217" s="4"/>
      <c r="B3217" s="4"/>
      <c r="C3217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/>
      <c r="O3217" s="4"/>
      <c r="P3217" s="4"/>
      <c r="Q3217" s="4"/>
      <c r="R3217"/>
      <c r="S3217"/>
      <c r="T3217" s="4"/>
      <c r="U3217" s="4"/>
      <c r="V3217" s="4"/>
      <c r="W3217" s="4"/>
      <c r="X3217" s="4"/>
      <c r="Y3217"/>
      <c r="Z3217"/>
      <c r="AA3217" s="4"/>
    </row>
    <row r="3218" spans="1:27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ht="12.75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</row>
    <row r="3220" spans="1:27" ht="12.75" x14ac:dyDescent="0.2">
      <c r="A3220" s="4"/>
      <c r="B3220" s="4"/>
      <c r="C3220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/>
      <c r="O3220" s="4"/>
      <c r="P3220" s="4"/>
      <c r="Q3220" s="4"/>
      <c r="R3220"/>
      <c r="S3220"/>
      <c r="T3220" s="4"/>
      <c r="U3220" s="4"/>
      <c r="V3220" s="4"/>
      <c r="W3220" s="4"/>
      <c r="X3220" s="4"/>
      <c r="Y3220"/>
      <c r="Z3220"/>
      <c r="AA3220" s="4"/>
    </row>
    <row r="3221" spans="1:27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ht="12.75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</row>
    <row r="3223" spans="1:27" ht="12.75" x14ac:dyDescent="0.2">
      <c r="A3223" s="4"/>
      <c r="B3223" s="4"/>
      <c r="C3223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/>
      <c r="O3223" s="4"/>
      <c r="P3223" s="4"/>
      <c r="Q3223" s="4"/>
      <c r="R3223"/>
      <c r="S3223"/>
      <c r="T3223" s="4"/>
      <c r="U3223" s="4"/>
      <c r="V3223" s="4"/>
      <c r="W3223" s="4"/>
      <c r="X3223" s="4"/>
      <c r="Y3223"/>
      <c r="Z3223"/>
      <c r="AA3223" s="4"/>
    </row>
    <row r="3224" spans="1:27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ht="12.75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</row>
    <row r="3226" spans="1:27" ht="12.75" x14ac:dyDescent="0.2">
      <c r="A3226" s="4"/>
      <c r="B3226" s="4"/>
      <c r="C3226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/>
      <c r="O3226" s="4"/>
      <c r="P3226" s="4"/>
      <c r="Q3226" s="4"/>
      <c r="R3226"/>
      <c r="S3226"/>
      <c r="T3226" s="4"/>
      <c r="U3226" s="4"/>
      <c r="V3226" s="4"/>
      <c r="W3226" s="4"/>
      <c r="X3226" s="4"/>
      <c r="Y3226"/>
      <c r="Z3226"/>
      <c r="AA3226" s="4"/>
    </row>
    <row r="3227" spans="1:27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ht="12.75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</row>
    <row r="3229" spans="1:27" ht="12.75" x14ac:dyDescent="0.2">
      <c r="A3229" s="4"/>
      <c r="B3229" s="4"/>
      <c r="C3229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/>
      <c r="O3229" s="4"/>
      <c r="P3229" s="4"/>
      <c r="Q3229" s="4"/>
      <c r="R3229" s="4"/>
      <c r="S3229"/>
      <c r="T3229" s="4"/>
      <c r="U3229" s="4"/>
      <c r="V3229"/>
      <c r="W3229" s="4"/>
      <c r="X3229" s="4"/>
      <c r="Y3229"/>
      <c r="Z3229"/>
      <c r="AA3229" s="4"/>
    </row>
    <row r="3230" spans="1:27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/>
      <c r="O3230" s="4"/>
      <c r="P3230" s="4"/>
      <c r="Q3230" s="4"/>
      <c r="R3230" s="4"/>
      <c r="S3230"/>
      <c r="T3230" s="4"/>
      <c r="U3230" s="4"/>
      <c r="V3230"/>
      <c r="W3230" s="4"/>
      <c r="X3230" s="4"/>
      <c r="Y3230"/>
      <c r="Z3230"/>
      <c r="AA3230" s="4"/>
    </row>
    <row r="3231" spans="1:27" ht="12.75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</row>
    <row r="3232" spans="1:27" ht="12.75" x14ac:dyDescent="0.2">
      <c r="A3232" s="4"/>
      <c r="B3232" s="4"/>
      <c r="C3232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/>
      <c r="O3232" s="4"/>
      <c r="P3232" s="4"/>
      <c r="Q3232" s="4"/>
      <c r="R3232"/>
      <c r="S3232"/>
      <c r="T3232" s="4"/>
      <c r="U3232" s="4"/>
      <c r="V3232" s="4"/>
      <c r="W3232" s="4"/>
      <c r="X3232" s="4"/>
      <c r="Y3232"/>
      <c r="Z3232"/>
      <c r="AA3232" s="4"/>
    </row>
    <row r="3233" spans="1:27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ht="12.75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</row>
    <row r="3235" spans="1:27" ht="12.75" x14ac:dyDescent="0.2">
      <c r="A3235" s="4"/>
      <c r="B3235" s="4"/>
      <c r="C323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/>
      <c r="O3235" s="4"/>
      <c r="P3235" s="4"/>
      <c r="Q3235" s="4"/>
      <c r="R3235" s="4"/>
      <c r="S3235"/>
      <c r="T3235"/>
      <c r="U3235" s="4"/>
      <c r="V3235"/>
      <c r="W3235" s="4"/>
      <c r="X3235" s="4"/>
      <c r="Y3235"/>
      <c r="Z3235"/>
      <c r="AA3235" s="4"/>
    </row>
    <row r="3236" spans="1:27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 s="4"/>
      <c r="S3236"/>
      <c r="T3236"/>
      <c r="U3236" s="4"/>
      <c r="V3236"/>
      <c r="W3236" s="4"/>
      <c r="X3236" s="4"/>
      <c r="Y3236"/>
      <c r="Z3236"/>
      <c r="AA3236" s="4"/>
    </row>
    <row r="3237" spans="1:27" ht="12.75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</row>
    <row r="3238" spans="1:27" ht="12.75" x14ac:dyDescent="0.2">
      <c r="A3238" s="4"/>
      <c r="B3238" s="4"/>
      <c r="C3238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/>
      <c r="O3238" s="4"/>
      <c r="P3238" s="4"/>
      <c r="Q3238" s="4"/>
      <c r="R3238"/>
      <c r="S3238"/>
      <c r="T3238" s="4"/>
      <c r="U3238" s="4"/>
      <c r="V3238" s="4"/>
      <c r="W3238" s="4"/>
      <c r="X3238" s="4"/>
      <c r="Y3238"/>
      <c r="Z3238"/>
      <c r="AA3238" s="4"/>
    </row>
    <row r="3239" spans="1:27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ht="12.75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</row>
    <row r="3241" spans="1:27" ht="12.75" x14ac:dyDescent="0.2">
      <c r="A3241" s="4"/>
      <c r="B3241" s="4"/>
      <c r="C3241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/>
      <c r="O3241" s="4"/>
      <c r="P3241" s="4"/>
      <c r="Q3241" s="4"/>
      <c r="R3241"/>
      <c r="S3241"/>
      <c r="T3241" s="4"/>
      <c r="U3241" s="4"/>
      <c r="V3241" s="4"/>
      <c r="W3241" s="4"/>
      <c r="X3241" s="4"/>
      <c r="Y3241"/>
      <c r="Z3241"/>
      <c r="AA3241" s="4"/>
    </row>
    <row r="3242" spans="1:27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/>
      <c r="O3242" s="4"/>
      <c r="P3242" s="4"/>
      <c r="Q3242" s="4"/>
      <c r="R3242"/>
      <c r="S3242"/>
      <c r="T3242" s="4"/>
      <c r="U3242" s="4"/>
      <c r="V3242" s="4"/>
      <c r="W3242" s="4"/>
      <c r="X3242" s="4"/>
      <c r="Y3242"/>
      <c r="Z3242"/>
      <c r="AA3242" s="4"/>
    </row>
    <row r="3243" spans="1:27" ht="12.75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</row>
    <row r="3244" spans="1:27" ht="12.75" x14ac:dyDescent="0.2">
      <c r="A3244" s="4"/>
      <c r="B3244" s="4"/>
      <c r="C3244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/>
      <c r="O3244" s="4"/>
      <c r="P3244" s="4"/>
      <c r="Q3244" s="4"/>
      <c r="R3244"/>
      <c r="S3244"/>
      <c r="T3244" s="4"/>
      <c r="U3244" s="4"/>
      <c r="V3244" s="4"/>
      <c r="W3244" s="4"/>
      <c r="X3244" s="4"/>
      <c r="Y3244"/>
      <c r="Z3244"/>
      <c r="AA3244" s="4"/>
    </row>
    <row r="3245" spans="1:27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ht="12.75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</row>
    <row r="3247" spans="1:27" ht="12.75" x14ac:dyDescent="0.2">
      <c r="A3247" s="4"/>
      <c r="B3247" s="4"/>
      <c r="C3247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 s="4"/>
      <c r="O3247" s="4"/>
      <c r="P3247" s="4"/>
      <c r="Q3247" s="4"/>
      <c r="R3247"/>
      <c r="S3247"/>
      <c r="T3247" s="4"/>
      <c r="U3247" s="4"/>
      <c r="V3247" s="4"/>
      <c r="W3247" s="4"/>
      <c r="X3247" s="4"/>
      <c r="Y3247"/>
      <c r="Z3247"/>
      <c r="AA3247" s="4"/>
    </row>
    <row r="3248" spans="1:27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 s="4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ht="12.75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</row>
    <row r="3250" spans="1:27" ht="12.75" x14ac:dyDescent="0.2">
      <c r="A3250" s="4"/>
      <c r="B3250" s="4"/>
      <c r="C3250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/>
      <c r="O3250" s="4"/>
      <c r="P3250" s="4"/>
      <c r="Q3250" s="4"/>
      <c r="R3250"/>
      <c r="S3250"/>
      <c r="T3250" s="4"/>
      <c r="U3250" s="4"/>
      <c r="V3250" s="4"/>
      <c r="W3250" s="4"/>
      <c r="X3250" s="4"/>
      <c r="Y3250"/>
      <c r="Z3250"/>
      <c r="AA3250" s="4"/>
    </row>
    <row r="3251" spans="1:27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ht="12.75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</row>
    <row r="3253" spans="1:27" ht="12.75" x14ac:dyDescent="0.2">
      <c r="A3253" s="4"/>
      <c r="B3253" s="4"/>
      <c r="C3253"/>
      <c r="D3253" s="4"/>
      <c r="E3253" s="4"/>
      <c r="F3253" s="4"/>
      <c r="G3253" s="4"/>
      <c r="H3253" s="4"/>
      <c r="I3253" s="4"/>
      <c r="J3253" s="4"/>
      <c r="K3253" s="4"/>
      <c r="L3253" s="4"/>
      <c r="M3253"/>
      <c r="N3253"/>
      <c r="O3253" s="4"/>
      <c r="P3253" s="4"/>
      <c r="Q3253" s="4"/>
      <c r="R3253"/>
      <c r="S3253"/>
      <c r="T3253" s="4"/>
      <c r="U3253" s="4"/>
      <c r="V3253" s="4"/>
      <c r="W3253" s="4"/>
      <c r="X3253" s="4"/>
      <c r="Y3253"/>
      <c r="Z3253"/>
      <c r="AA3253" s="4"/>
    </row>
    <row r="3254" spans="1:27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 s="4"/>
      <c r="L3254" s="4"/>
      <c r="M3254"/>
      <c r="N325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ht="12.75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</row>
    <row r="3256" spans="1:27" ht="12.75" x14ac:dyDescent="0.2">
      <c r="A3256" s="4"/>
      <c r="B3256" s="4"/>
      <c r="C3256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/>
      <c r="O3256" s="4"/>
      <c r="P3256" s="4"/>
      <c r="Q3256" s="4"/>
      <c r="R3256" s="4"/>
      <c r="S3256"/>
      <c r="T3256" s="4"/>
      <c r="U3256" s="4"/>
      <c r="V3256"/>
      <c r="W3256" s="4"/>
      <c r="X3256" s="4"/>
      <c r="Y3256"/>
      <c r="Z3256"/>
      <c r="AA3256" s="4"/>
    </row>
    <row r="3257" spans="1:27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/>
      <c r="O3257" s="4"/>
      <c r="P3257" s="4"/>
      <c r="Q3257" s="4"/>
      <c r="R3257" s="4"/>
      <c r="S3257"/>
      <c r="T3257" s="4"/>
      <c r="U3257" s="4"/>
      <c r="V3257"/>
      <c r="W3257" s="4"/>
      <c r="X3257" s="4"/>
      <c r="Y3257"/>
      <c r="Z3257"/>
      <c r="AA3257" s="4"/>
    </row>
    <row r="3258" spans="1:27" ht="12.75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</row>
    <row r="3259" spans="1:27" ht="12.75" x14ac:dyDescent="0.2">
      <c r="A3259" s="4"/>
      <c r="B3259" s="4"/>
      <c r="C3259"/>
      <c r="D3259" s="4"/>
      <c r="E3259" s="4"/>
      <c r="F3259" s="4"/>
      <c r="G3259" s="4"/>
      <c r="H3259" s="4"/>
      <c r="I3259" s="4"/>
      <c r="J3259" s="4"/>
      <c r="K3259" s="4"/>
      <c r="L3259" s="4"/>
      <c r="M3259" s="4"/>
      <c r="N3259"/>
      <c r="O3259" s="4"/>
      <c r="P3259" s="4"/>
      <c r="Q3259" s="4"/>
      <c r="R3259"/>
      <c r="S3259"/>
      <c r="T3259" s="4"/>
      <c r="U3259" s="4"/>
      <c r="V3259" s="4"/>
      <c r="W3259" s="4"/>
      <c r="X3259" s="4"/>
      <c r="Y3259"/>
      <c r="Z3259"/>
      <c r="AA3259" s="4"/>
    </row>
    <row r="3260" spans="1:27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 s="4"/>
      <c r="L3260" s="4"/>
      <c r="M3260" s="4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ht="12.75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</row>
    <row r="3262" spans="1:27" ht="12.75" x14ac:dyDescent="0.2">
      <c r="A3262" s="4"/>
      <c r="B3262" s="4"/>
      <c r="C3262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/>
      <c r="O3262" s="4"/>
      <c r="P3262" s="4"/>
      <c r="Q3262" s="4"/>
      <c r="R3262" s="4"/>
      <c r="S3262"/>
      <c r="T3262" s="4"/>
      <c r="U3262" s="4"/>
      <c r="V3262"/>
      <c r="W3262" s="4"/>
      <c r="X3262" s="4"/>
      <c r="Y3262"/>
      <c r="Z3262"/>
      <c r="AA3262" s="4"/>
    </row>
    <row r="3263" spans="1:27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/>
      <c r="O3263" s="4"/>
      <c r="P3263" s="4"/>
      <c r="Q3263" s="4"/>
      <c r="R3263" s="4"/>
      <c r="S3263"/>
      <c r="T3263" s="4"/>
      <c r="U3263" s="4"/>
      <c r="V3263"/>
      <c r="W3263" s="4"/>
      <c r="X3263" s="4"/>
      <c r="Y3263"/>
      <c r="Z3263"/>
      <c r="AA3263" s="4"/>
    </row>
    <row r="3264" spans="1:27" ht="12.75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</row>
    <row r="3265" spans="1:27" ht="12.75" x14ac:dyDescent="0.2">
      <c r="A3265" s="4"/>
      <c r="B3265" s="4"/>
      <c r="C326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/>
      <c r="O3265" s="4"/>
      <c r="P3265" s="4"/>
      <c r="Q3265" s="4"/>
      <c r="R3265"/>
      <c r="S3265"/>
      <c r="T3265" s="4"/>
      <c r="U3265" s="4"/>
      <c r="V3265" s="4"/>
      <c r="W3265" s="4"/>
      <c r="X3265" s="4"/>
      <c r="Y3265"/>
      <c r="Z3265"/>
      <c r="AA3265" s="4"/>
    </row>
    <row r="3266" spans="1:27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ht="12.75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</row>
    <row r="3268" spans="1:27" ht="12.75" x14ac:dyDescent="0.2">
      <c r="A3268" s="4"/>
      <c r="B3268" s="4"/>
      <c r="C3268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/>
      <c r="O3268" s="4"/>
      <c r="P3268" s="4"/>
      <c r="Q3268" s="4"/>
      <c r="R3268"/>
      <c r="S3268"/>
      <c r="T3268" s="4"/>
      <c r="U3268" s="4"/>
      <c r="V3268" s="4"/>
      <c r="W3268" s="4"/>
      <c r="X3268" s="4"/>
      <c r="Y3268"/>
      <c r="Z3268"/>
      <c r="AA3268" s="4"/>
    </row>
    <row r="3269" spans="1:27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/>
      <c r="O3269" s="4"/>
      <c r="P3269" s="4"/>
      <c r="Q3269" s="4"/>
      <c r="R3269"/>
      <c r="S3269"/>
      <c r="T3269" s="4"/>
      <c r="U3269" s="4"/>
      <c r="V3269" s="4"/>
      <c r="W3269" s="4"/>
      <c r="X3269" s="4"/>
      <c r="Y3269"/>
      <c r="Z3269"/>
      <c r="AA3269" s="4"/>
    </row>
    <row r="3270" spans="1:27" ht="12.75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</row>
    <row r="3271" spans="1:27" ht="12.75" x14ac:dyDescent="0.2">
      <c r="A3271" s="4"/>
      <c r="B3271" s="4"/>
      <c r="C3271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/>
      <c r="O3271" s="4"/>
      <c r="P3271" s="4"/>
      <c r="Q3271" s="4"/>
      <c r="R3271"/>
      <c r="S3271"/>
      <c r="T3271" s="4"/>
      <c r="U3271" s="4"/>
      <c r="V3271" s="4"/>
      <c r="W3271" s="4"/>
      <c r="X3271" s="4"/>
      <c r="Y3271"/>
      <c r="Z3271"/>
      <c r="AA3271" s="4"/>
    </row>
    <row r="3272" spans="1:27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ht="12.75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</row>
    <row r="3274" spans="1:27" ht="12.75" x14ac:dyDescent="0.2">
      <c r="A3274" s="4"/>
      <c r="B3274" s="4"/>
      <c r="C3274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/>
      <c r="O3274" s="4"/>
      <c r="P3274" s="4"/>
      <c r="Q3274" s="4"/>
      <c r="R3274"/>
      <c r="S3274"/>
      <c r="T3274" s="4"/>
      <c r="U3274" s="4"/>
      <c r="V3274" s="4"/>
      <c r="W3274" s="4"/>
      <c r="X3274" s="4"/>
      <c r="Y3274"/>
      <c r="Z3274"/>
      <c r="AA3274" s="4"/>
    </row>
    <row r="3275" spans="1:27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ht="12.75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</row>
    <row r="3277" spans="1:27" ht="12.75" x14ac:dyDescent="0.2">
      <c r="A3277" s="4"/>
      <c r="B3277" s="4"/>
      <c r="C3277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/>
      <c r="O3277" s="4"/>
      <c r="P3277" s="4"/>
      <c r="Q3277" s="4"/>
      <c r="R3277"/>
      <c r="S3277"/>
      <c r="T3277" s="4"/>
      <c r="U3277" s="4"/>
      <c r="V3277" s="4"/>
      <c r="W3277" s="4"/>
      <c r="X3277" s="4"/>
      <c r="Y3277"/>
      <c r="Z3277"/>
      <c r="AA3277" s="4"/>
    </row>
    <row r="3278" spans="1:27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ht="12.75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</row>
    <row r="3280" spans="1:27" ht="12.75" x14ac:dyDescent="0.2">
      <c r="A3280" s="4"/>
      <c r="B3280" s="4"/>
      <c r="C3280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/>
      <c r="O3280" s="4"/>
      <c r="P3280" s="4"/>
      <c r="Q3280" s="4"/>
      <c r="R3280"/>
      <c r="S3280"/>
      <c r="T3280" s="4"/>
      <c r="U3280" s="4"/>
      <c r="V3280" s="4"/>
      <c r="W3280" s="4"/>
      <c r="X3280" s="4"/>
      <c r="Y3280"/>
      <c r="Z3280"/>
      <c r="AA3280" s="4"/>
    </row>
    <row r="3281" spans="1:27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ht="12.75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</row>
    <row r="3283" spans="1:27" ht="12.75" x14ac:dyDescent="0.2">
      <c r="A3283" s="4"/>
      <c r="B3283" s="4"/>
      <c r="C3283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/>
      <c r="O3283" s="4"/>
      <c r="P3283" s="4"/>
      <c r="Q3283" s="4"/>
      <c r="R3283"/>
      <c r="S3283"/>
      <c r="T3283" s="4"/>
      <c r="U3283" s="4"/>
      <c r="V3283" s="4"/>
      <c r="W3283" s="4"/>
      <c r="X3283" s="4"/>
      <c r="Y3283"/>
      <c r="Z3283"/>
      <c r="AA3283" s="4"/>
    </row>
    <row r="3284" spans="1:27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ht="12.75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</row>
    <row r="3286" spans="1:27" ht="12.75" x14ac:dyDescent="0.2">
      <c r="A3286" s="4"/>
      <c r="B3286" s="4"/>
      <c r="C3286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/>
      <c r="O3286" s="4"/>
      <c r="P3286" s="4"/>
      <c r="Q3286" s="4"/>
      <c r="R3286"/>
      <c r="S3286"/>
      <c r="T3286" s="4"/>
      <c r="U3286" s="4"/>
      <c r="V3286" s="4"/>
      <c r="W3286" s="4"/>
      <c r="X3286" s="4"/>
      <c r="Y3286"/>
      <c r="Z3286"/>
      <c r="AA3286" s="4"/>
    </row>
    <row r="3287" spans="1:27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ht="12.75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</row>
    <row r="3289" spans="1:27" ht="12.75" x14ac:dyDescent="0.2">
      <c r="A3289" s="4"/>
      <c r="B3289" s="4"/>
      <c r="C3289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/>
      <c r="O3289" s="4"/>
      <c r="P3289" s="4"/>
      <c r="Q3289" s="4"/>
      <c r="R3289"/>
      <c r="S3289"/>
      <c r="T3289" s="4"/>
      <c r="U3289" s="4"/>
      <c r="V3289" s="4"/>
      <c r="W3289" s="4"/>
      <c r="X3289" s="4"/>
      <c r="Y3289"/>
      <c r="Z3289"/>
      <c r="AA3289" s="4"/>
    </row>
    <row r="3290" spans="1:27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ht="12.75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</row>
    <row r="3292" spans="1:27" ht="12.75" x14ac:dyDescent="0.2">
      <c r="A3292" s="4"/>
      <c r="B3292" s="4"/>
      <c r="C3292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/>
      <c r="O3292" s="4"/>
      <c r="P3292" s="4"/>
      <c r="Q3292" s="4"/>
      <c r="R3292"/>
      <c r="S3292"/>
      <c r="T3292" s="4"/>
      <c r="U3292" s="4"/>
      <c r="V3292" s="4"/>
      <c r="W3292" s="4"/>
      <c r="X3292" s="4"/>
      <c r="Y3292"/>
      <c r="Z3292"/>
      <c r="AA3292" s="4"/>
    </row>
    <row r="3293" spans="1:27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/>
      <c r="S3293"/>
      <c r="T3293" s="4"/>
      <c r="U3293" s="4"/>
      <c r="V3293" s="4"/>
      <c r="W3293" s="4"/>
      <c r="X3293" s="4"/>
      <c r="Y3293"/>
      <c r="Z3293"/>
      <c r="AA3293" s="4"/>
    </row>
    <row r="3294" spans="1:27" ht="12.75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</row>
    <row r="3295" spans="1:27" ht="12.75" x14ac:dyDescent="0.2">
      <c r="A3295" s="4"/>
      <c r="B3295" s="4"/>
      <c r="C329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/>
      <c r="O3295" s="4"/>
      <c r="P3295" s="4"/>
      <c r="Q3295" s="4"/>
      <c r="R3295"/>
      <c r="S3295"/>
      <c r="T3295" s="4"/>
      <c r="U3295" s="4"/>
      <c r="V3295" s="4"/>
      <c r="W3295" s="4"/>
      <c r="X3295" s="4"/>
      <c r="Y3295"/>
      <c r="Z3295"/>
      <c r="AA3295" s="4"/>
    </row>
    <row r="3296" spans="1:27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ht="12.75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</row>
    <row r="3298" spans="1:27" ht="12.75" x14ac:dyDescent="0.2">
      <c r="A3298" s="4"/>
      <c r="B3298" s="4"/>
      <c r="C3298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/>
      <c r="O3298" s="4"/>
      <c r="P3298" s="4"/>
      <c r="Q3298" s="4"/>
      <c r="R3298"/>
      <c r="S3298"/>
      <c r="T3298" s="4"/>
      <c r="U3298" s="4"/>
      <c r="V3298" s="4"/>
      <c r="W3298" s="4"/>
      <c r="X3298" s="4"/>
      <c r="Y3298"/>
      <c r="Z3298"/>
      <c r="AA3298" s="4"/>
    </row>
    <row r="3299" spans="1:27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ht="12.75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</row>
    <row r="3301" spans="1:27" ht="12.75" x14ac:dyDescent="0.2">
      <c r="A3301" s="4"/>
      <c r="B3301" s="4"/>
      <c r="C3301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/>
      <c r="O3301" s="4"/>
      <c r="P3301" s="4"/>
      <c r="Q3301" s="4"/>
      <c r="R3301"/>
      <c r="S3301"/>
      <c r="T3301" s="4"/>
      <c r="U3301" s="4"/>
      <c r="V3301" s="4"/>
      <c r="W3301" s="4"/>
      <c r="X3301" s="4"/>
      <c r="Y3301"/>
      <c r="Z3301"/>
      <c r="AA3301" s="4"/>
    </row>
    <row r="3302" spans="1:27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ht="12.75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</row>
    <row r="3304" spans="1:27" ht="12.75" x14ac:dyDescent="0.2">
      <c r="A3304" s="4"/>
      <c r="B3304" s="4"/>
      <c r="C3304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/>
      <c r="O3304" s="4"/>
      <c r="P3304" s="4"/>
      <c r="Q3304" s="4"/>
      <c r="R3304"/>
      <c r="S3304"/>
      <c r="T3304" s="4"/>
      <c r="U3304" s="4"/>
      <c r="V3304" s="4"/>
      <c r="W3304" s="4"/>
      <c r="X3304" s="4"/>
      <c r="Y3304"/>
      <c r="Z3304"/>
      <c r="AA3304" s="4"/>
    </row>
    <row r="3305" spans="1:27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/>
      <c r="S3305"/>
      <c r="T3305" s="4"/>
      <c r="U3305" s="4"/>
      <c r="V3305" s="4"/>
      <c r="W3305" s="4"/>
      <c r="X3305" s="4"/>
      <c r="Y3305"/>
      <c r="Z3305"/>
      <c r="AA3305" s="4"/>
    </row>
    <row r="3306" spans="1:27" ht="12.75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</row>
    <row r="3307" spans="1:27" ht="12.75" x14ac:dyDescent="0.2">
      <c r="A3307" s="4"/>
      <c r="B3307" s="4"/>
      <c r="C3307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/>
      <c r="O3307" s="4"/>
      <c r="P3307" s="4"/>
      <c r="Q3307" s="4"/>
      <c r="R3307"/>
      <c r="S3307"/>
      <c r="T3307" s="4"/>
      <c r="U3307" s="4"/>
      <c r="V3307" s="4"/>
      <c r="W3307" s="4"/>
      <c r="X3307" s="4"/>
      <c r="Y3307"/>
      <c r="Z3307"/>
      <c r="AA3307" s="4"/>
    </row>
    <row r="3308" spans="1:27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/>
      <c r="S3308"/>
      <c r="T3308" s="4"/>
      <c r="U3308" s="4"/>
      <c r="V3308" s="4"/>
      <c r="W3308" s="4"/>
      <c r="X3308" s="4"/>
      <c r="Y3308"/>
      <c r="Z3308"/>
      <c r="AA3308" s="4"/>
    </row>
    <row r="3309" spans="1:27" ht="12.75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</row>
    <row r="3310" spans="1:27" ht="12.75" x14ac:dyDescent="0.2">
      <c r="A3310" s="4"/>
      <c r="B3310" s="4"/>
      <c r="C3310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/>
      <c r="O3310" s="4"/>
      <c r="P3310" s="4"/>
      <c r="Q3310" s="4"/>
      <c r="R3310"/>
      <c r="S3310"/>
      <c r="T3310" s="4"/>
      <c r="U3310" s="4"/>
      <c r="V3310" s="4"/>
      <c r="W3310" s="4"/>
      <c r="X3310" s="4"/>
      <c r="Y3310"/>
      <c r="Z3310"/>
      <c r="AA3310" s="4"/>
    </row>
    <row r="3311" spans="1:27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ht="12.75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</row>
    <row r="3313" spans="1:27" ht="12.75" x14ac:dyDescent="0.2">
      <c r="A3313" s="4"/>
      <c r="B3313" s="4"/>
      <c r="C3313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/>
      <c r="O3313" s="4"/>
      <c r="P3313" s="4"/>
      <c r="Q3313" s="4"/>
      <c r="R3313"/>
      <c r="S3313"/>
      <c r="T3313" s="4"/>
      <c r="U3313" s="4"/>
      <c r="V3313" s="4"/>
      <c r="W3313" s="4"/>
      <c r="X3313" s="4"/>
      <c r="Y3313"/>
      <c r="Z3313"/>
      <c r="AA3313" s="4"/>
    </row>
    <row r="3314" spans="1:27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ht="12.75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</row>
    <row r="3316" spans="1:27" ht="12.75" x14ac:dyDescent="0.2">
      <c r="A3316" s="4"/>
      <c r="B3316" s="4"/>
      <c r="C3316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/>
      <c r="O3316" s="4"/>
      <c r="P3316" s="4"/>
      <c r="Q3316" s="4"/>
      <c r="R3316" s="4"/>
      <c r="S3316"/>
      <c r="T3316" s="4"/>
      <c r="U3316" s="4"/>
      <c r="V3316"/>
      <c r="W3316" s="4"/>
      <c r="X3316" s="4"/>
      <c r="Y3316"/>
      <c r="Z3316"/>
      <c r="AA3316" s="4"/>
    </row>
    <row r="3317" spans="1:27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 s="4"/>
      <c r="S3317"/>
      <c r="T3317" s="4"/>
      <c r="U3317" s="4"/>
      <c r="V3317"/>
      <c r="W3317" s="4"/>
      <c r="X3317" s="4"/>
      <c r="Y3317"/>
      <c r="Z3317"/>
      <c r="AA3317" s="4"/>
    </row>
    <row r="3318" spans="1:27" ht="12.75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</row>
    <row r="3319" spans="1:27" ht="12.75" x14ac:dyDescent="0.2">
      <c r="A3319" s="4"/>
      <c r="B3319" s="4"/>
      <c r="C3319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/>
      <c r="O3319" s="4"/>
      <c r="P3319" s="4"/>
      <c r="Q3319" s="4"/>
      <c r="R3319"/>
      <c r="S3319"/>
      <c r="T3319" s="4"/>
      <c r="U3319" s="4"/>
      <c r="V3319" s="4"/>
      <c r="W3319" s="4"/>
      <c r="X3319" s="4"/>
      <c r="Y3319"/>
      <c r="Z3319"/>
      <c r="AA3319" s="4"/>
    </row>
    <row r="3320" spans="1:27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ht="12.75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</row>
    <row r="3322" spans="1:27" ht="12.75" x14ac:dyDescent="0.2">
      <c r="A3322" s="4"/>
      <c r="B3322" s="4"/>
      <c r="C3322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/>
      <c r="O3322" s="4"/>
      <c r="P3322" s="4"/>
      <c r="Q3322" s="4"/>
      <c r="R3322"/>
      <c r="S3322"/>
      <c r="T3322" s="4"/>
      <c r="U3322" s="4"/>
      <c r="V3322" s="4"/>
      <c r="W3322" s="4"/>
      <c r="X3322" s="4"/>
      <c r="Y3322"/>
      <c r="Z3322"/>
      <c r="AA3322" s="4"/>
    </row>
    <row r="3323" spans="1:27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 s="4"/>
      <c r="W3323" s="4"/>
      <c r="X3323" s="4"/>
      <c r="Y3323"/>
      <c r="Z3323"/>
      <c r="AA3323" s="4"/>
    </row>
    <row r="3324" spans="1:27" ht="12.75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</row>
    <row r="3325" spans="1:27" ht="12.75" x14ac:dyDescent="0.2">
      <c r="A3325" s="4"/>
      <c r="B3325" s="4"/>
      <c r="C332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 s="4"/>
      <c r="O3325" s="4"/>
      <c r="P3325" s="4"/>
      <c r="Q3325" s="4"/>
      <c r="R3325"/>
      <c r="S3325"/>
      <c r="T3325" s="4"/>
      <c r="U3325" s="4"/>
      <c r="V3325" s="4"/>
      <c r="W3325" s="4"/>
      <c r="X3325" s="4"/>
      <c r="Y3325"/>
      <c r="Z3325"/>
      <c r="AA3325" s="4"/>
    </row>
    <row r="3326" spans="1:27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 s="4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ht="12.75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</row>
    <row r="3328" spans="1:27" ht="12.75" x14ac:dyDescent="0.2">
      <c r="A3328" s="4"/>
      <c r="B3328" s="4"/>
      <c r="C3328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 s="4"/>
      <c r="O3328" s="4"/>
      <c r="P3328" s="4"/>
      <c r="Q3328" s="4"/>
      <c r="R3328"/>
      <c r="S3328"/>
      <c r="T3328" s="4"/>
      <c r="U3328" s="4"/>
      <c r="V3328" s="4"/>
      <c r="W3328" s="4"/>
      <c r="X3328" s="4"/>
      <c r="Y3328"/>
      <c r="Z3328"/>
      <c r="AA3328" s="4"/>
    </row>
    <row r="3329" spans="1:27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 s="4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ht="12.75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</row>
    <row r="3331" spans="1:27" ht="12.75" x14ac:dyDescent="0.2">
      <c r="A3331" s="4"/>
      <c r="B3331" s="4"/>
      <c r="C3331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/>
      <c r="S3331"/>
      <c r="T3331" s="4"/>
      <c r="U3331" s="4"/>
      <c r="V3331" s="4"/>
      <c r="W3331" s="4"/>
      <c r="X3331" s="4"/>
      <c r="Y3331"/>
      <c r="Z3331"/>
      <c r="AA3331" s="4"/>
    </row>
    <row r="3332" spans="1:27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ht="12.75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</row>
    <row r="3334" spans="1:27" ht="12.75" x14ac:dyDescent="0.2">
      <c r="A3334" s="4"/>
      <c r="B3334" s="4"/>
      <c r="C3334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/>
      <c r="S3334"/>
      <c r="T3334" s="4"/>
      <c r="U3334" s="4"/>
      <c r="V3334" s="4"/>
      <c r="W3334" s="4"/>
      <c r="X3334" s="4"/>
      <c r="Y3334"/>
      <c r="Z3334"/>
      <c r="AA3334" s="4"/>
    </row>
    <row r="3335" spans="1:27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ht="12.75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</row>
    <row r="3337" spans="1:27" ht="12.75" x14ac:dyDescent="0.2">
      <c r="A3337" s="4"/>
      <c r="B3337" s="4"/>
      <c r="C3337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/>
      <c r="S3337"/>
      <c r="T3337" s="4"/>
      <c r="U3337" s="4"/>
      <c r="V3337" s="4"/>
      <c r="W3337" s="4"/>
      <c r="X3337" s="4"/>
      <c r="Y3337"/>
      <c r="Z3337"/>
      <c r="AA3337" s="4"/>
    </row>
    <row r="3338" spans="1:27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ht="12.75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</row>
    <row r="3340" spans="1:27" ht="12.75" x14ac:dyDescent="0.2">
      <c r="A3340" s="4"/>
      <c r="B3340" s="4"/>
      <c r="C3340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/>
      <c r="S3340"/>
      <c r="T3340" s="4"/>
      <c r="U3340" s="4"/>
      <c r="V3340" s="4"/>
      <c r="W3340" s="4"/>
      <c r="X3340" s="4"/>
      <c r="Y3340"/>
      <c r="Z3340"/>
      <c r="AA3340" s="4"/>
    </row>
    <row r="3341" spans="1:27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ht="12.75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</row>
    <row r="3343" spans="1:27" ht="12.75" x14ac:dyDescent="0.2">
      <c r="A3343" s="4"/>
      <c r="B3343" s="4"/>
      <c r="C3343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/>
      <c r="S3343"/>
      <c r="T3343" s="4"/>
      <c r="U3343" s="4"/>
      <c r="V3343" s="4"/>
      <c r="W3343" s="4"/>
      <c r="X3343" s="4"/>
      <c r="Y3343"/>
      <c r="Z3343"/>
      <c r="AA3343" s="4"/>
    </row>
    <row r="3344" spans="1:27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ht="12.75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</row>
    <row r="3346" spans="1:27" ht="12.75" x14ac:dyDescent="0.2">
      <c r="A3346" s="4"/>
      <c r="B3346" s="4"/>
      <c r="C3346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/>
      <c r="O3346" s="4"/>
      <c r="P3346" s="4"/>
      <c r="Q3346" s="4"/>
      <c r="R3346"/>
      <c r="S3346"/>
      <c r="T3346" s="4"/>
      <c r="U3346" s="4"/>
      <c r="V3346" s="4"/>
      <c r="W3346" s="4"/>
      <c r="X3346" s="4"/>
      <c r="Y3346"/>
      <c r="Z3346"/>
      <c r="AA3346" s="4"/>
    </row>
    <row r="3347" spans="1:27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ht="12.75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</row>
    <row r="3349" spans="1:27" ht="12.75" x14ac:dyDescent="0.2">
      <c r="A3349" s="4"/>
      <c r="B3349" s="4"/>
      <c r="C3349"/>
      <c r="D3349" s="4"/>
      <c r="E3349" s="4"/>
      <c r="F3349" s="4"/>
      <c r="G3349" s="4"/>
      <c r="H3349" s="4"/>
      <c r="I3349" s="4"/>
      <c r="J3349" s="4"/>
      <c r="K3349"/>
      <c r="L3349" s="4"/>
      <c r="M3349" s="4"/>
      <c r="N3349" s="4"/>
      <c r="O3349" s="4"/>
      <c r="P3349" s="4"/>
      <c r="Q3349" s="4"/>
      <c r="R3349"/>
      <c r="S3349"/>
      <c r="T3349" s="4"/>
      <c r="U3349" s="4"/>
      <c r="V3349" s="4"/>
      <c r="W3349" s="4"/>
      <c r="X3349" s="4"/>
      <c r="Y3349"/>
      <c r="Z3349"/>
      <c r="AA3349" s="4"/>
    </row>
    <row r="3350" spans="1:27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/>
      <c r="L3350" s="4"/>
      <c r="M3350" s="4"/>
      <c r="N3350" s="4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ht="12.75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</row>
    <row r="3352" spans="1:27" ht="12.75" x14ac:dyDescent="0.2">
      <c r="A3352" s="4"/>
      <c r="B3352" s="4"/>
      <c r="C3352"/>
      <c r="D3352" s="4"/>
      <c r="E3352" s="4"/>
      <c r="F3352" s="4"/>
      <c r="G3352" s="4"/>
      <c r="H3352" s="4"/>
      <c r="I3352" s="4"/>
      <c r="J3352" s="4"/>
      <c r="K3352"/>
      <c r="L3352" s="4"/>
      <c r="M3352" s="4"/>
      <c r="N3352" s="4"/>
      <c r="O3352" s="4"/>
      <c r="P3352" s="4"/>
      <c r="Q3352" s="4"/>
      <c r="R3352"/>
      <c r="S3352"/>
      <c r="T3352" s="4"/>
      <c r="U3352" s="4"/>
      <c r="V3352" s="4"/>
      <c r="W3352" s="4"/>
      <c r="X3352" s="4"/>
      <c r="Y3352"/>
      <c r="Z3352"/>
      <c r="AA3352" s="4"/>
    </row>
    <row r="3353" spans="1:27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/>
      <c r="L3353" s="4"/>
      <c r="M3353" s="4"/>
      <c r="N3353" s="4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ht="12.75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</row>
    <row r="3355" spans="1:27" ht="12.75" x14ac:dyDescent="0.2">
      <c r="A3355" s="4"/>
      <c r="B3355" s="4"/>
      <c r="C3355"/>
      <c r="D3355" s="4"/>
      <c r="E3355" s="4"/>
      <c r="F3355" s="4"/>
      <c r="G3355" s="4"/>
      <c r="H3355" s="4"/>
      <c r="I3355" s="4"/>
      <c r="J3355" s="4"/>
      <c r="K3355"/>
      <c r="L3355" s="4"/>
      <c r="M3355" s="4"/>
      <c r="N3355"/>
      <c r="O3355" s="4"/>
      <c r="P3355" s="4"/>
      <c r="Q3355" s="4"/>
      <c r="R3355"/>
      <c r="S3355"/>
      <c r="T3355" s="4"/>
      <c r="U3355" s="4"/>
      <c r="V3355" s="4"/>
      <c r="W3355" s="4"/>
      <c r="X3355" s="4"/>
      <c r="Y3355"/>
      <c r="Z3355"/>
      <c r="AA3355" s="4"/>
    </row>
    <row r="3356" spans="1:27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/>
      <c r="L3356" s="4"/>
      <c r="M3356" s="4"/>
      <c r="N3356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ht="12.75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</row>
    <row r="3358" spans="1:27" ht="12.75" x14ac:dyDescent="0.2">
      <c r="A3358" s="4"/>
      <c r="B3358" s="4"/>
      <c r="C3358"/>
      <c r="D3358" s="4"/>
      <c r="E3358" s="4"/>
      <c r="F3358" s="4"/>
      <c r="G3358" s="4"/>
      <c r="H3358" s="4"/>
      <c r="I3358" s="4"/>
      <c r="J3358" s="4"/>
      <c r="K3358"/>
      <c r="L3358" s="4"/>
      <c r="M3358" s="4"/>
      <c r="N3358"/>
      <c r="O3358" s="4"/>
      <c r="P3358" s="4"/>
      <c r="Q3358" s="4"/>
      <c r="R3358"/>
      <c r="S3358"/>
      <c r="T3358" s="4"/>
      <c r="U3358" s="4"/>
      <c r="V3358" s="4"/>
      <c r="W3358" s="4"/>
      <c r="X3358" s="4"/>
      <c r="Y3358"/>
      <c r="Z3358"/>
      <c r="AA3358" s="4"/>
    </row>
    <row r="3359" spans="1:27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/>
      <c r="L3359" s="4"/>
      <c r="M3359" s="4"/>
      <c r="N3359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ht="12.75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</row>
    <row r="3361" spans="1:27" ht="12.75" x14ac:dyDescent="0.2">
      <c r="A3361" s="4"/>
      <c r="B3361" s="4"/>
      <c r="C3361"/>
      <c r="D3361" s="4"/>
      <c r="E3361" s="4"/>
      <c r="F3361" s="4"/>
      <c r="G3361" s="4"/>
      <c r="H3361" s="4"/>
      <c r="I3361" s="4"/>
      <c r="J3361" s="4"/>
      <c r="K3361"/>
      <c r="L3361" s="4"/>
      <c r="M3361" s="4"/>
      <c r="N3361"/>
      <c r="O3361" s="4"/>
      <c r="P3361" s="4"/>
      <c r="Q3361" s="4"/>
      <c r="R3361"/>
      <c r="S3361"/>
      <c r="T3361" s="4"/>
      <c r="U3361" s="4"/>
      <c r="V3361" s="4"/>
      <c r="W3361" s="4"/>
      <c r="X3361" s="4"/>
      <c r="Y3361"/>
      <c r="Z3361"/>
      <c r="AA3361" s="4"/>
    </row>
    <row r="3362" spans="1:27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ht="12.75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</row>
    <row r="3364" spans="1:27" ht="12.75" x14ac:dyDescent="0.2">
      <c r="A3364" s="4"/>
      <c r="B3364" s="4"/>
      <c r="C3364"/>
      <c r="D3364" s="4"/>
      <c r="E3364" s="4"/>
      <c r="F3364" s="4"/>
      <c r="G3364" s="4"/>
      <c r="H3364" s="4"/>
      <c r="I3364" s="4"/>
      <c r="J3364" s="4"/>
      <c r="K3364"/>
      <c r="L3364" s="4"/>
      <c r="M3364" s="4"/>
      <c r="N3364"/>
      <c r="O3364" s="4"/>
      <c r="P3364" s="4"/>
      <c r="Q3364" s="4"/>
      <c r="R3364"/>
      <c r="S3364"/>
      <c r="T3364" s="4"/>
      <c r="U3364" s="4"/>
      <c r="V3364" s="4"/>
      <c r="W3364" s="4"/>
      <c r="X3364" s="4"/>
      <c r="Y3364"/>
      <c r="Z3364"/>
      <c r="AA3364" s="4"/>
    </row>
    <row r="3365" spans="1:27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 s="4"/>
      <c r="M3365" s="4"/>
      <c r="N3365"/>
      <c r="O3365" s="4"/>
      <c r="P3365" s="4"/>
      <c r="Q3365" s="4"/>
      <c r="R3365"/>
      <c r="S3365"/>
      <c r="T3365" s="4"/>
      <c r="U3365" s="4"/>
      <c r="V3365" s="4"/>
      <c r="W3365" s="4"/>
      <c r="X3365" s="4"/>
      <c r="Y3365"/>
      <c r="Z3365"/>
      <c r="AA3365" s="4"/>
    </row>
    <row r="3366" spans="1:27" ht="12.75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</row>
    <row r="3367" spans="1:27" ht="12.75" x14ac:dyDescent="0.2">
      <c r="A3367" s="4"/>
      <c r="B3367" s="4"/>
      <c r="C3367"/>
      <c r="D3367" s="4"/>
      <c r="E3367" s="4"/>
      <c r="F3367" s="4"/>
      <c r="G3367" s="4"/>
      <c r="H3367" s="4"/>
      <c r="I3367" s="4"/>
      <c r="J3367" s="4"/>
      <c r="K3367"/>
      <c r="L3367" s="4"/>
      <c r="M3367" s="4"/>
      <c r="N3367"/>
      <c r="O3367" s="4"/>
      <c r="P3367" s="4"/>
      <c r="Q3367" s="4"/>
      <c r="R3367"/>
      <c r="S3367"/>
      <c r="T3367" s="4"/>
      <c r="U3367" s="4"/>
      <c r="V3367" s="4"/>
      <c r="W3367" s="4"/>
      <c r="X3367" s="4"/>
      <c r="Y3367"/>
      <c r="Z3367"/>
      <c r="AA3367" s="4"/>
    </row>
    <row r="3368" spans="1:27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 s="4"/>
      <c r="M3368" s="4"/>
      <c r="N3368"/>
      <c r="O3368" s="4"/>
      <c r="P3368" s="4"/>
      <c r="Q3368" s="4"/>
      <c r="R3368"/>
      <c r="S3368"/>
      <c r="T3368" s="4"/>
      <c r="U3368" s="4"/>
      <c r="V3368" s="4"/>
      <c r="W3368" s="4"/>
      <c r="X3368" s="4"/>
      <c r="Y3368"/>
      <c r="Z3368"/>
      <c r="AA3368" s="4"/>
    </row>
    <row r="3369" spans="1:27" ht="12.75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</row>
    <row r="3370" spans="1:27" ht="12.75" x14ac:dyDescent="0.2">
      <c r="A3370" s="4"/>
      <c r="B3370" s="4"/>
      <c r="C3370"/>
      <c r="D3370" s="4"/>
      <c r="E3370" s="4"/>
      <c r="F3370" s="4"/>
      <c r="G3370" s="4"/>
      <c r="H3370" s="4"/>
      <c r="I3370" s="4"/>
      <c r="J3370" s="4"/>
      <c r="K3370"/>
      <c r="L3370" s="4"/>
      <c r="M3370" s="4"/>
      <c r="N3370"/>
      <c r="O3370" s="4"/>
      <c r="P3370" s="4"/>
      <c r="Q3370" s="4"/>
      <c r="R3370"/>
      <c r="S3370"/>
      <c r="T3370" s="4"/>
      <c r="U3370" s="4"/>
      <c r="V3370" s="4"/>
      <c r="W3370" s="4"/>
      <c r="X3370" s="4"/>
      <c r="Y3370"/>
      <c r="Z3370"/>
      <c r="AA3370" s="4"/>
    </row>
    <row r="3371" spans="1:27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ht="12.75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</row>
    <row r="3373" spans="1:27" ht="12.75" x14ac:dyDescent="0.2">
      <c r="A3373" s="4"/>
      <c r="B3373" s="4"/>
      <c r="C3373"/>
      <c r="D3373" s="4"/>
      <c r="E3373" s="4"/>
      <c r="F3373" s="4"/>
      <c r="G3373" s="4"/>
      <c r="H3373" s="4"/>
      <c r="I3373" s="4"/>
      <c r="J3373" s="4"/>
      <c r="K3373"/>
      <c r="L3373" s="4"/>
      <c r="M3373" s="4"/>
      <c r="N3373"/>
      <c r="O3373" s="4"/>
      <c r="P3373" s="4"/>
      <c r="Q3373" s="4"/>
      <c r="R3373"/>
      <c r="S3373"/>
      <c r="T3373" s="4"/>
      <c r="U3373" s="4"/>
      <c r="V3373" s="4"/>
      <c r="W3373" s="4"/>
      <c r="X3373" s="4"/>
      <c r="Y3373"/>
      <c r="Z3373"/>
      <c r="AA3373" s="4"/>
    </row>
    <row r="3374" spans="1:27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ht="12.75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</row>
    <row r="3376" spans="1:27" ht="12.75" x14ac:dyDescent="0.2">
      <c r="A3376" s="4"/>
      <c r="B3376" s="4"/>
      <c r="C3376"/>
      <c r="D3376" s="4"/>
      <c r="E3376" s="4"/>
      <c r="F3376" s="4"/>
      <c r="G3376" s="4"/>
      <c r="H3376" s="4"/>
      <c r="I3376" s="4"/>
      <c r="J3376" s="4"/>
      <c r="K3376"/>
      <c r="L3376" s="4"/>
      <c r="M3376" s="4"/>
      <c r="N3376"/>
      <c r="O3376" s="4"/>
      <c r="P3376" s="4"/>
      <c r="Q3376" s="4"/>
      <c r="R3376"/>
      <c r="S3376"/>
      <c r="T3376" s="4"/>
      <c r="U3376" s="4"/>
      <c r="V3376" s="4"/>
      <c r="W3376" s="4"/>
      <c r="X3376" s="4"/>
      <c r="Y3376"/>
      <c r="Z3376"/>
      <c r="AA3376" s="4"/>
    </row>
    <row r="3377" spans="1:27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ht="12.75" x14ac:dyDescent="0.2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</row>
    <row r="3379" spans="1:27" ht="12.75" x14ac:dyDescent="0.2">
      <c r="A3379" s="4"/>
      <c r="B3379" s="4"/>
      <c r="C3379"/>
      <c r="D3379" s="4"/>
      <c r="E3379" s="4"/>
      <c r="F3379" s="4"/>
      <c r="G3379" s="4"/>
      <c r="H3379" s="4"/>
      <c r="I3379" s="4"/>
      <c r="J3379" s="4"/>
      <c r="K3379"/>
      <c r="L3379" s="4"/>
      <c r="M3379" s="4"/>
      <c r="N3379" s="4"/>
      <c r="O3379" s="4"/>
      <c r="P3379" s="4"/>
      <c r="Q3379" s="4"/>
      <c r="R3379"/>
      <c r="S3379"/>
      <c r="T3379" s="4"/>
      <c r="U3379" s="4"/>
      <c r="V3379" s="4"/>
      <c r="W3379" s="4"/>
      <c r="X3379" s="4"/>
      <c r="Y3379"/>
      <c r="Z3379"/>
      <c r="AA3379" s="4"/>
    </row>
    <row r="3380" spans="1:27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/>
      <c r="L3380" s="4"/>
      <c r="M3380" s="4"/>
      <c r="N3380" s="4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ht="12.75" x14ac:dyDescent="0.2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</row>
    <row r="3382" spans="1:27" ht="12.75" x14ac:dyDescent="0.2">
      <c r="A3382" s="4"/>
      <c r="B3382" s="4"/>
      <c r="C3382"/>
      <c r="D3382" s="4"/>
      <c r="E3382" s="4"/>
      <c r="F3382" s="4"/>
      <c r="G3382" s="4"/>
      <c r="H3382" s="4"/>
      <c r="I3382" s="4"/>
      <c r="J3382" s="4"/>
      <c r="K3382"/>
      <c r="L3382" s="4"/>
      <c r="M3382" s="4"/>
      <c r="N3382" s="4"/>
      <c r="O3382" s="4"/>
      <c r="P3382" s="4"/>
      <c r="Q3382" s="4"/>
      <c r="R3382"/>
      <c r="S3382"/>
      <c r="T3382" s="4"/>
      <c r="U3382" s="4"/>
      <c r="V3382" s="4"/>
      <c r="W3382" s="4"/>
      <c r="X3382" s="4"/>
      <c r="Y3382"/>
      <c r="Z3382"/>
      <c r="AA3382" s="4"/>
    </row>
    <row r="3383" spans="1:27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/>
      <c r="L3383" s="4"/>
      <c r="M3383" s="4"/>
      <c r="N3383" s="4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ht="12.75" x14ac:dyDescent="0.2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</row>
    <row r="3385" spans="1:27" ht="12.75" x14ac:dyDescent="0.2">
      <c r="A3385" s="4"/>
      <c r="B3385" s="4"/>
      <c r="C3385"/>
      <c r="D3385" s="4"/>
      <c r="E3385" s="4"/>
      <c r="F3385" s="4"/>
      <c r="G3385" s="4"/>
      <c r="H3385" s="4"/>
      <c r="I3385" s="4"/>
      <c r="J3385" s="4"/>
      <c r="K3385"/>
      <c r="L3385" s="4"/>
      <c r="M3385" s="4"/>
      <c r="N3385"/>
      <c r="O3385" s="4"/>
      <c r="P3385" s="4"/>
      <c r="Q3385" s="4"/>
      <c r="R3385"/>
      <c r="S3385"/>
      <c r="T3385" s="4"/>
      <c r="U3385" s="4"/>
      <c r="V3385" s="4"/>
      <c r="W3385" s="4"/>
      <c r="X3385" s="4"/>
      <c r="Y3385"/>
      <c r="Z3385"/>
      <c r="AA3385" s="4"/>
    </row>
    <row r="3386" spans="1:27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/>
      <c r="L3386" s="4"/>
      <c r="M3386" s="4"/>
      <c r="N3386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ht="12.75" x14ac:dyDescent="0.2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</row>
    <row r="3388" spans="1:27" ht="12.75" x14ac:dyDescent="0.2">
      <c r="A3388" s="4"/>
      <c r="B3388" s="4"/>
      <c r="C3388"/>
      <c r="D3388" s="4"/>
      <c r="E3388" s="4"/>
      <c r="F3388" s="4"/>
      <c r="G3388" s="4"/>
      <c r="H3388" s="4"/>
      <c r="I3388" s="4"/>
      <c r="J3388" s="4"/>
      <c r="K3388"/>
      <c r="L3388" s="4"/>
      <c r="M3388" s="4"/>
      <c r="N3388"/>
      <c r="O3388" s="4"/>
      <c r="P3388" s="4"/>
      <c r="Q3388" s="4"/>
      <c r="R3388"/>
      <c r="S3388"/>
      <c r="T3388" s="4"/>
      <c r="U3388" s="4"/>
      <c r="V3388" s="4"/>
      <c r="W3388" s="4"/>
      <c r="X3388" s="4"/>
      <c r="Y3388"/>
      <c r="Z3388"/>
      <c r="AA3388" s="4"/>
    </row>
    <row r="3389" spans="1:27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/>
      <c r="L3389" s="4"/>
      <c r="M3389" s="4"/>
      <c r="N3389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ht="12.75" x14ac:dyDescent="0.2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</row>
    <row r="3391" spans="1:27" ht="12.75" x14ac:dyDescent="0.2">
      <c r="A3391" s="4"/>
      <c r="B3391" s="4"/>
      <c r="C3391"/>
      <c r="D3391" s="4"/>
      <c r="E3391" s="4"/>
      <c r="F3391" s="4"/>
      <c r="G3391" s="4"/>
      <c r="H3391" s="4"/>
      <c r="I3391" s="4"/>
      <c r="J3391" s="4"/>
      <c r="K3391"/>
      <c r="L3391" s="4"/>
      <c r="M3391" s="4"/>
      <c r="N3391"/>
      <c r="O3391" s="4"/>
      <c r="P3391" s="4"/>
      <c r="Q3391" s="4"/>
      <c r="R3391"/>
      <c r="S3391"/>
      <c r="T3391" s="4"/>
      <c r="U3391" s="4"/>
      <c r="V3391" s="4"/>
      <c r="W3391" s="4"/>
      <c r="X3391" s="4"/>
      <c r="Y3391"/>
      <c r="Z3391"/>
      <c r="AA3391" s="4"/>
    </row>
    <row r="3392" spans="1:27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ht="12.75" x14ac:dyDescent="0.2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</row>
    <row r="3394" spans="1:27" ht="12.75" x14ac:dyDescent="0.2">
      <c r="A3394" s="4"/>
      <c r="B3394" s="4"/>
      <c r="C3394"/>
      <c r="D3394" s="4"/>
      <c r="E3394" s="4"/>
      <c r="F3394" s="4"/>
      <c r="G3394" s="4"/>
      <c r="H3394" s="4"/>
      <c r="I3394" s="4"/>
      <c r="J3394" s="4"/>
      <c r="K3394" s="4"/>
      <c r="L3394" s="4"/>
      <c r="M3394" s="4"/>
      <c r="N3394"/>
      <c r="O3394" s="4"/>
      <c r="P3394" s="4"/>
      <c r="Q3394" s="4"/>
      <c r="R3394"/>
      <c r="S3394"/>
      <c r="T3394" s="4"/>
      <c r="U3394" s="4"/>
      <c r="V3394" s="4"/>
      <c r="W3394" s="4"/>
      <c r="X3394" s="4"/>
      <c r="Y3394"/>
      <c r="Z3394"/>
      <c r="AA3394" s="4"/>
    </row>
    <row r="3395" spans="1:27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ht="12.75" x14ac:dyDescent="0.2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</row>
    <row r="3397" spans="1:27" ht="12.75" x14ac:dyDescent="0.2">
      <c r="A3397" s="4"/>
      <c r="B3397" s="4"/>
      <c r="C3397"/>
      <c r="D3397" s="4"/>
      <c r="E3397" s="4"/>
      <c r="F3397" s="4"/>
      <c r="G3397" s="4"/>
      <c r="H3397" s="4"/>
      <c r="I3397" s="4"/>
      <c r="J3397" s="4"/>
      <c r="K3397" s="4"/>
      <c r="L3397" s="4"/>
      <c r="M3397" s="4"/>
      <c r="N3397"/>
      <c r="O3397" s="4"/>
      <c r="P3397" s="4"/>
      <c r="Q3397" s="4"/>
      <c r="R3397"/>
      <c r="S3397"/>
      <c r="T3397" s="4"/>
      <c r="U3397" s="4"/>
      <c r="V3397" s="4"/>
      <c r="W3397" s="4"/>
      <c r="X3397" s="4"/>
      <c r="Y3397"/>
      <c r="Z3397"/>
      <c r="AA3397" s="4"/>
    </row>
    <row r="3398" spans="1:27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ht="12.75" x14ac:dyDescent="0.2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</row>
    <row r="3400" spans="1:27" ht="12.75" x14ac:dyDescent="0.2">
      <c r="A3400" s="4"/>
      <c r="B3400" s="4"/>
      <c r="C3400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/>
      <c r="O3400" s="4"/>
      <c r="P3400" s="4"/>
      <c r="Q3400" s="4"/>
      <c r="R3400"/>
      <c r="S3400"/>
      <c r="T3400" s="4"/>
      <c r="U3400" s="4"/>
      <c r="V3400" s="4"/>
      <c r="W3400" s="4"/>
      <c r="X3400" s="4"/>
      <c r="Y3400"/>
      <c r="Z3400"/>
      <c r="AA3400" s="4"/>
    </row>
    <row r="3401" spans="1:27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ht="12.75" x14ac:dyDescent="0.2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</row>
    <row r="3403" spans="1:27" ht="12.75" x14ac:dyDescent="0.2">
      <c r="A3403" s="4"/>
      <c r="B3403" s="4"/>
      <c r="C3403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/>
      <c r="O3403" s="4"/>
      <c r="P3403" s="4"/>
      <c r="Q3403" s="4"/>
      <c r="R3403" s="4"/>
      <c r="S3403"/>
      <c r="T3403" s="4"/>
      <c r="U3403" s="4"/>
      <c r="V3403"/>
      <c r="W3403" s="4"/>
      <c r="X3403" s="4"/>
      <c r="Y3403"/>
      <c r="Z3403"/>
      <c r="AA3403" s="4"/>
    </row>
    <row r="3404" spans="1:27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 s="4"/>
      <c r="S3404"/>
      <c r="T3404" s="4"/>
      <c r="U3404" s="4"/>
      <c r="V3404"/>
      <c r="W3404" s="4"/>
      <c r="X3404" s="4"/>
      <c r="Y3404"/>
      <c r="Z3404"/>
      <c r="AA3404" s="4"/>
    </row>
    <row r="3405" spans="1:27" ht="12.75" x14ac:dyDescent="0.2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</row>
    <row r="3406" spans="1:27" ht="12.75" x14ac:dyDescent="0.2">
      <c r="A3406" s="4"/>
      <c r="B3406" s="4"/>
      <c r="C3406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/>
      <c r="O3406" s="4"/>
      <c r="P3406" s="4"/>
      <c r="Q3406" s="4"/>
      <c r="R3406"/>
      <c r="S3406"/>
      <c r="T3406" s="4"/>
      <c r="U3406" s="4"/>
      <c r="V3406" s="4"/>
      <c r="W3406" s="4"/>
      <c r="X3406" s="4"/>
      <c r="Y3406"/>
      <c r="Z3406"/>
      <c r="AA3406" s="4"/>
    </row>
    <row r="3407" spans="1:27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ht="12.75" x14ac:dyDescent="0.2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</row>
    <row r="3409" spans="1:27" ht="12.75" x14ac:dyDescent="0.2">
      <c r="A3409" s="4"/>
      <c r="B3409" s="4"/>
      <c r="C3409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/>
      <c r="O3409" s="4"/>
      <c r="P3409" s="4"/>
      <c r="Q3409" s="4"/>
      <c r="R3409"/>
      <c r="S3409"/>
      <c r="T3409" s="4"/>
      <c r="U3409" s="4"/>
      <c r="V3409" s="4"/>
      <c r="W3409" s="4"/>
      <c r="X3409" s="4"/>
      <c r="Y3409"/>
      <c r="Z3409"/>
      <c r="AA3409" s="4"/>
    </row>
    <row r="3410" spans="1:27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 s="4"/>
      <c r="W3410" s="4"/>
      <c r="X3410" s="4"/>
      <c r="Y3410"/>
      <c r="Z3410"/>
      <c r="AA3410" s="4"/>
    </row>
    <row r="3411" spans="1:27" ht="12.75" x14ac:dyDescent="0.2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</row>
    <row r="3412" spans="1:27" ht="12.75" x14ac:dyDescent="0.2">
      <c r="A3412" s="4"/>
      <c r="B3412" s="4"/>
      <c r="C3412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/>
      <c r="O3412" s="4"/>
      <c r="P3412" s="4"/>
      <c r="Q3412" s="4"/>
      <c r="R3412"/>
      <c r="S3412"/>
      <c r="T3412" s="4"/>
      <c r="U3412" s="4"/>
      <c r="V3412" s="4"/>
      <c r="W3412" s="4"/>
      <c r="X3412" s="4"/>
      <c r="Y3412"/>
      <c r="Z3412"/>
      <c r="AA3412" s="4"/>
    </row>
    <row r="3413" spans="1:27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ht="12.75" x14ac:dyDescent="0.2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</row>
    <row r="3415" spans="1:27" ht="12.75" x14ac:dyDescent="0.2">
      <c r="A3415" s="4"/>
      <c r="B3415" s="4"/>
      <c r="C341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/>
      <c r="O3415" s="4"/>
      <c r="P3415" s="4"/>
      <c r="Q3415" s="4"/>
      <c r="R3415" s="4"/>
      <c r="S3415"/>
      <c r="T3415" s="4"/>
      <c r="U3415" s="4"/>
      <c r="V3415"/>
      <c r="W3415" s="4"/>
      <c r="X3415" s="4"/>
      <c r="Y3415"/>
      <c r="Z3415"/>
      <c r="AA3415" s="4"/>
    </row>
    <row r="3416" spans="1:27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 s="4"/>
      <c r="S3416"/>
      <c r="T3416" s="4"/>
      <c r="U3416" s="4"/>
      <c r="V3416"/>
      <c r="W3416" s="4"/>
      <c r="X3416" s="4"/>
      <c r="Y3416"/>
      <c r="Z3416"/>
      <c r="AA3416" s="4"/>
    </row>
    <row r="3417" spans="1:27" ht="12.75" x14ac:dyDescent="0.2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</row>
    <row r="3418" spans="1:27" ht="12.75" x14ac:dyDescent="0.2">
      <c r="A3418" s="4"/>
      <c r="B3418" s="4"/>
      <c r="C3418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/>
      <c r="O3418" s="4"/>
      <c r="P3418" s="4"/>
      <c r="Q3418" s="4"/>
      <c r="R3418" s="4"/>
      <c r="S3418"/>
      <c r="T3418"/>
      <c r="U3418" s="4"/>
      <c r="V3418"/>
      <c r="W3418" s="4"/>
      <c r="X3418" s="4"/>
      <c r="Y3418"/>
      <c r="Z3418"/>
      <c r="AA3418" s="4"/>
    </row>
    <row r="3419" spans="1:27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 s="4"/>
      <c r="S3419"/>
      <c r="T3419"/>
      <c r="U3419" s="4"/>
      <c r="V3419"/>
      <c r="W3419" s="4"/>
      <c r="X3419" s="4"/>
      <c r="Y3419"/>
      <c r="Z3419"/>
      <c r="AA3419" s="4"/>
    </row>
    <row r="3420" spans="1:27" ht="12.75" x14ac:dyDescent="0.2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</row>
    <row r="3421" spans="1:27" ht="12.75" x14ac:dyDescent="0.2">
      <c r="A3421" s="4"/>
      <c r="B3421" s="4"/>
      <c r="C3421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/>
      <c r="O3421" s="4"/>
      <c r="P3421" s="4"/>
      <c r="Q3421" s="4"/>
      <c r="R3421"/>
      <c r="S3421"/>
      <c r="T3421" s="4"/>
      <c r="U3421" s="4"/>
      <c r="V3421" s="4"/>
      <c r="W3421" s="4"/>
      <c r="X3421" s="4"/>
      <c r="Y3421"/>
      <c r="Z3421"/>
      <c r="AA3421" s="4"/>
    </row>
    <row r="3422" spans="1:27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 s="4"/>
      <c r="W3422" s="4"/>
      <c r="X3422" s="4"/>
      <c r="Y3422"/>
      <c r="Z3422"/>
      <c r="AA3422" s="4"/>
    </row>
    <row r="3423" spans="1:27" ht="12.75" x14ac:dyDescent="0.2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</row>
    <row r="3424" spans="1:27" ht="12.75" x14ac:dyDescent="0.2">
      <c r="A3424" s="4"/>
      <c r="B3424" s="4"/>
      <c r="C3424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/>
      <c r="O3424" s="4"/>
      <c r="P3424" s="4"/>
      <c r="Q3424" s="4"/>
      <c r="R3424"/>
      <c r="S3424"/>
      <c r="T3424" s="4"/>
      <c r="U3424" s="4"/>
      <c r="V3424" s="4"/>
      <c r="W3424" s="4"/>
      <c r="X3424" s="4"/>
      <c r="Y3424"/>
      <c r="Z3424"/>
      <c r="AA3424" s="4"/>
    </row>
    <row r="3425" spans="1:27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 s="4"/>
      <c r="W3425" s="4"/>
      <c r="X3425" s="4"/>
      <c r="Y3425"/>
      <c r="Z3425"/>
      <c r="AA3425" s="4"/>
    </row>
    <row r="3426" spans="1:27" ht="12.75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</row>
    <row r="3427" spans="1:27" ht="12.75" x14ac:dyDescent="0.2">
      <c r="A3427" s="4"/>
      <c r="B3427" s="4"/>
      <c r="C3427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/>
      <c r="O3427" s="4"/>
      <c r="P3427" s="4"/>
      <c r="Q3427" s="4"/>
      <c r="R3427"/>
      <c r="S3427"/>
      <c r="T3427" s="4"/>
      <c r="U3427" s="4"/>
      <c r="V3427" s="4"/>
      <c r="W3427" s="4"/>
      <c r="X3427" s="4"/>
      <c r="Y3427"/>
      <c r="Z3427"/>
      <c r="AA3427" s="4"/>
    </row>
    <row r="3428" spans="1:27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ht="12.75" x14ac:dyDescent="0.2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</row>
    <row r="3430" spans="1:27" ht="12.75" x14ac:dyDescent="0.2">
      <c r="A3430" s="4"/>
      <c r="B3430" s="4"/>
      <c r="C3430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/>
      <c r="O3430" s="4"/>
      <c r="P3430" s="4"/>
      <c r="Q3430" s="4"/>
      <c r="R3430"/>
      <c r="S3430"/>
      <c r="T3430" s="4"/>
      <c r="U3430" s="4"/>
      <c r="V3430" s="4"/>
      <c r="W3430" s="4"/>
      <c r="X3430" s="4"/>
      <c r="Y3430"/>
      <c r="Z3430"/>
      <c r="AA3430" s="4"/>
    </row>
    <row r="3431" spans="1:27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ht="12.75" x14ac:dyDescent="0.2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</row>
    <row r="3433" spans="1:27" ht="12.75" x14ac:dyDescent="0.2">
      <c r="A3433" s="4"/>
      <c r="B3433" s="4"/>
      <c r="C3433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/>
      <c r="O3433" s="4"/>
      <c r="P3433" s="4"/>
      <c r="Q3433" s="4"/>
      <c r="R3433"/>
      <c r="S3433"/>
      <c r="T3433" s="4"/>
      <c r="U3433" s="4"/>
      <c r="V3433" s="4"/>
      <c r="W3433" s="4"/>
      <c r="X3433" s="4"/>
      <c r="Y3433"/>
      <c r="Z3433"/>
      <c r="AA3433" s="4"/>
    </row>
    <row r="3434" spans="1:27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/>
      <c r="S3434"/>
      <c r="T3434" s="4"/>
      <c r="U3434" s="4"/>
      <c r="V3434" s="4"/>
      <c r="W3434" s="4"/>
      <c r="X3434" s="4"/>
      <c r="Y3434"/>
      <c r="Z3434"/>
      <c r="AA3434" s="4"/>
    </row>
    <row r="3435" spans="1:27" ht="12.75" x14ac:dyDescent="0.2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</row>
    <row r="3436" spans="1:27" ht="12.75" x14ac:dyDescent="0.2">
      <c r="A3436" s="4"/>
      <c r="B3436" s="4"/>
      <c r="C3436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/>
      <c r="O3436" s="4"/>
      <c r="P3436" s="4"/>
      <c r="Q3436" s="4"/>
      <c r="R3436"/>
      <c r="S3436"/>
      <c r="T3436" s="4"/>
      <c r="U3436" s="4"/>
      <c r="V3436" s="4"/>
      <c r="W3436" s="4"/>
      <c r="X3436" s="4"/>
      <c r="Y3436"/>
      <c r="Z3436"/>
      <c r="AA3436" s="4"/>
    </row>
    <row r="3437" spans="1:27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ht="12.75" x14ac:dyDescent="0.2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</row>
    <row r="3439" spans="1:27" ht="12.75" x14ac:dyDescent="0.2">
      <c r="A3439" s="4"/>
      <c r="B3439" s="4"/>
      <c r="C3439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/>
      <c r="O3439" s="4"/>
      <c r="P3439" s="4"/>
      <c r="Q3439" s="4"/>
      <c r="R3439"/>
      <c r="S3439"/>
      <c r="T3439" s="4"/>
      <c r="U3439" s="4"/>
      <c r="V3439" s="4"/>
      <c r="W3439" s="4"/>
      <c r="X3439" s="4"/>
      <c r="Y3439"/>
      <c r="Z3439"/>
      <c r="AA3439" s="4"/>
    </row>
    <row r="3440" spans="1:27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ht="12.75" x14ac:dyDescent="0.2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</row>
    <row r="3442" spans="1:27" ht="12.75" x14ac:dyDescent="0.2">
      <c r="A3442" s="4"/>
      <c r="B3442" s="4"/>
      <c r="C3442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/>
      <c r="O3442" s="4"/>
      <c r="P3442" s="4"/>
      <c r="Q3442" s="4"/>
      <c r="R3442"/>
      <c r="S3442"/>
      <c r="T3442" s="4"/>
      <c r="U3442" s="4"/>
      <c r="V3442" s="4"/>
      <c r="W3442" s="4"/>
      <c r="X3442" s="4"/>
      <c r="Y3442"/>
      <c r="Z3442"/>
      <c r="AA3442" s="4"/>
    </row>
    <row r="3443" spans="1:27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ht="12.75" x14ac:dyDescent="0.2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</row>
    <row r="3445" spans="1:27" ht="12.75" x14ac:dyDescent="0.2">
      <c r="A3445" s="4"/>
      <c r="B3445" s="4"/>
      <c r="C344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/>
      <c r="O3445" s="4"/>
      <c r="P3445" s="4"/>
      <c r="Q3445" s="4"/>
      <c r="R3445"/>
      <c r="S3445"/>
      <c r="T3445" s="4"/>
      <c r="U3445" s="4"/>
      <c r="V3445" s="4"/>
      <c r="W3445" s="4"/>
      <c r="X3445" s="4"/>
      <c r="Y3445"/>
      <c r="Z3445"/>
      <c r="AA3445" s="4"/>
    </row>
    <row r="3446" spans="1:27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ht="12.75" x14ac:dyDescent="0.2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</row>
    <row r="3448" spans="1:27" ht="12.75" x14ac:dyDescent="0.2">
      <c r="A3448" s="4"/>
      <c r="B3448" s="4"/>
      <c r="C3448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/>
      <c r="O3448" s="4"/>
      <c r="P3448" s="4"/>
      <c r="Q3448" s="4"/>
      <c r="R3448"/>
      <c r="S3448"/>
      <c r="T3448" s="4"/>
      <c r="U3448" s="4"/>
      <c r="V3448" s="4"/>
      <c r="W3448" s="4"/>
      <c r="X3448" s="4"/>
      <c r="Y3448"/>
      <c r="Z3448"/>
      <c r="AA3448" s="4"/>
    </row>
    <row r="3449" spans="1:27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ht="12.75" x14ac:dyDescent="0.2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</row>
    <row r="3451" spans="1:27" ht="12.75" x14ac:dyDescent="0.2">
      <c r="A3451" s="4"/>
      <c r="B3451" s="4"/>
      <c r="C3451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/>
      <c r="O3451" s="4"/>
      <c r="P3451" s="4"/>
      <c r="Q3451" s="4"/>
      <c r="R3451"/>
      <c r="S3451"/>
      <c r="T3451" s="4"/>
      <c r="U3451" s="4"/>
      <c r="V3451" s="4"/>
      <c r="W3451" s="4"/>
      <c r="X3451" s="4"/>
      <c r="Y3451"/>
      <c r="Z3451"/>
      <c r="AA3451" s="4"/>
    </row>
    <row r="3452" spans="1:27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ht="12.75" x14ac:dyDescent="0.2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</row>
    <row r="3454" spans="1:27" ht="12.75" x14ac:dyDescent="0.2">
      <c r="A3454" s="4"/>
      <c r="B3454" s="4"/>
      <c r="C3454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/>
      <c r="O3454" s="4"/>
      <c r="P3454" s="4"/>
      <c r="Q3454" s="4"/>
      <c r="R3454"/>
      <c r="S3454"/>
      <c r="T3454" s="4"/>
      <c r="U3454" s="4"/>
      <c r="V3454" s="4"/>
      <c r="W3454" s="4"/>
      <c r="X3454" s="4"/>
      <c r="Y3454"/>
      <c r="Z3454"/>
      <c r="AA3454" s="4"/>
    </row>
    <row r="3455" spans="1:27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ht="12.75" x14ac:dyDescent="0.2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</row>
    <row r="3457" spans="1:27" ht="12.75" x14ac:dyDescent="0.2">
      <c r="A3457" s="4"/>
      <c r="B3457" s="4"/>
      <c r="C3457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/>
      <c r="O3457" s="4"/>
      <c r="P3457" s="4"/>
      <c r="Q3457" s="4"/>
      <c r="R3457"/>
      <c r="S3457"/>
      <c r="T3457" s="4"/>
      <c r="U3457" s="4"/>
      <c r="V3457" s="4"/>
      <c r="W3457" s="4"/>
      <c r="X3457" s="4"/>
      <c r="Y3457"/>
      <c r="Z3457"/>
      <c r="AA3457" s="4"/>
    </row>
    <row r="3458" spans="1:27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/>
      <c r="S3458"/>
      <c r="T3458" s="4"/>
      <c r="U3458" s="4"/>
      <c r="V3458" s="4"/>
      <c r="W3458" s="4"/>
      <c r="X3458" s="4"/>
      <c r="Y3458"/>
      <c r="Z3458"/>
      <c r="AA3458" s="4"/>
    </row>
    <row r="3459" spans="1:27" ht="12.75" x14ac:dyDescent="0.2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</row>
    <row r="3460" spans="1:27" ht="12.75" x14ac:dyDescent="0.2">
      <c r="A3460" s="4"/>
      <c r="B3460" s="4"/>
      <c r="C3460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/>
      <c r="O3460" s="4"/>
      <c r="P3460" s="4"/>
      <c r="Q3460" s="4"/>
      <c r="R3460"/>
      <c r="S3460"/>
      <c r="T3460" s="4"/>
      <c r="U3460" s="4"/>
      <c r="V3460" s="4"/>
      <c r="W3460" s="4"/>
      <c r="X3460" s="4"/>
      <c r="Y3460"/>
      <c r="Z3460"/>
      <c r="AA3460" s="4"/>
    </row>
    <row r="3461" spans="1:27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ht="12.75" x14ac:dyDescent="0.2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</row>
    <row r="3463" spans="1:27" ht="12.75" x14ac:dyDescent="0.2">
      <c r="A3463" s="4"/>
      <c r="B3463" s="4"/>
      <c r="C3463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/>
      <c r="O3463" s="4"/>
      <c r="P3463" s="4"/>
      <c r="Q3463" s="4"/>
      <c r="R3463"/>
      <c r="S3463"/>
      <c r="T3463" s="4"/>
      <c r="U3463" s="4"/>
      <c r="V3463" s="4"/>
      <c r="W3463" s="4"/>
      <c r="X3463" s="4"/>
      <c r="Y3463"/>
      <c r="Z3463"/>
      <c r="AA3463" s="4"/>
    </row>
    <row r="3464" spans="1:27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ht="12.75" x14ac:dyDescent="0.2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</row>
    <row r="3466" spans="1:27" ht="12.75" x14ac:dyDescent="0.2">
      <c r="A3466" s="4"/>
      <c r="B3466" s="4"/>
      <c r="C3466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/>
      <c r="O3466" s="4"/>
      <c r="P3466" s="4"/>
      <c r="Q3466" s="4"/>
      <c r="R3466"/>
      <c r="S3466"/>
      <c r="T3466" s="4"/>
      <c r="U3466" s="4"/>
      <c r="V3466" s="4"/>
      <c r="W3466" s="4"/>
      <c r="X3466" s="4"/>
      <c r="Y3466"/>
      <c r="Z3466"/>
      <c r="AA3466" s="4"/>
    </row>
    <row r="3467" spans="1:27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ht="12.75" x14ac:dyDescent="0.2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</row>
    <row r="3469" spans="1:27" ht="12.75" x14ac:dyDescent="0.2">
      <c r="A3469" s="4"/>
      <c r="B3469" s="4"/>
      <c r="C3469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/>
      <c r="O3469" s="4"/>
      <c r="P3469" s="4"/>
      <c r="Q3469" s="4"/>
      <c r="R3469"/>
      <c r="S3469"/>
      <c r="T3469" s="4"/>
      <c r="U3469" s="4"/>
      <c r="V3469" s="4"/>
      <c r="W3469" s="4"/>
      <c r="X3469" s="4"/>
      <c r="Y3469"/>
      <c r="Z3469"/>
      <c r="AA3469" s="4"/>
    </row>
    <row r="3470" spans="1:27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ht="12.75" x14ac:dyDescent="0.2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</row>
    <row r="3472" spans="1:27" ht="12.75" x14ac:dyDescent="0.2">
      <c r="A3472" s="4"/>
      <c r="B3472" s="4"/>
      <c r="C3472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/>
      <c r="O3472" s="4"/>
      <c r="P3472" s="4"/>
      <c r="Q3472" s="4"/>
      <c r="R3472"/>
      <c r="S3472"/>
      <c r="T3472" s="4"/>
      <c r="U3472" s="4"/>
      <c r="V3472" s="4"/>
      <c r="W3472" s="4"/>
      <c r="X3472" s="4"/>
      <c r="Y3472"/>
      <c r="Z3472"/>
      <c r="AA3472" s="4"/>
    </row>
    <row r="3473" spans="1:27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ht="12.75" x14ac:dyDescent="0.2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</row>
    <row r="3475" spans="1:27" ht="12.75" x14ac:dyDescent="0.2">
      <c r="A3475" s="4"/>
      <c r="B3475" s="4"/>
      <c r="C3475"/>
      <c r="D3475" s="4"/>
      <c r="E3475" s="4"/>
      <c r="F3475" s="4"/>
      <c r="G3475" s="4"/>
      <c r="H3475" s="4"/>
      <c r="I3475" s="4"/>
      <c r="J3475" s="4"/>
      <c r="K3475"/>
      <c r="L3475"/>
      <c r="M3475" s="4"/>
      <c r="N3475"/>
      <c r="O3475" s="4"/>
      <c r="P3475" s="4"/>
      <c r="Q3475" s="4"/>
      <c r="R3475" s="4"/>
      <c r="S3475"/>
      <c r="T3475"/>
      <c r="U3475" s="4"/>
      <c r="V3475"/>
      <c r="W3475" s="4"/>
      <c r="X3475" s="4"/>
      <c r="Y3475"/>
      <c r="Z3475"/>
      <c r="AA3475" s="4"/>
    </row>
    <row r="3476" spans="1:27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/>
      <c r="L3476"/>
      <c r="M3476" s="4"/>
      <c r="N3476"/>
      <c r="O3476" s="4"/>
      <c r="P3476" s="4"/>
      <c r="Q3476" s="4"/>
      <c r="R3476" s="4"/>
      <c r="S3476"/>
      <c r="T3476"/>
      <c r="U3476" s="4"/>
      <c r="V3476"/>
      <c r="W3476" s="4"/>
      <c r="X3476" s="4"/>
      <c r="Y3476"/>
      <c r="Z3476"/>
      <c r="AA3476" s="4"/>
    </row>
    <row r="3477" spans="1:27" ht="12.75" x14ac:dyDescent="0.2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</row>
    <row r="3478" spans="1:27" ht="12.75" x14ac:dyDescent="0.2">
      <c r="A3478" s="4"/>
      <c r="B3478" s="4"/>
      <c r="C3478"/>
      <c r="D3478" s="4"/>
      <c r="E3478" s="4"/>
      <c r="F3478" s="4"/>
      <c r="G3478" s="4"/>
      <c r="H3478" s="4"/>
      <c r="I3478" s="4"/>
      <c r="J3478" s="4"/>
      <c r="K3478"/>
      <c r="L3478"/>
      <c r="M3478" s="4"/>
      <c r="N3478"/>
      <c r="O3478" s="4"/>
      <c r="P3478" s="4"/>
      <c r="Q3478" s="4"/>
      <c r="R3478" s="4"/>
      <c r="S3478"/>
      <c r="T3478"/>
      <c r="U3478" s="4"/>
      <c r="V3478"/>
      <c r="W3478" s="4"/>
      <c r="X3478" s="4"/>
      <c r="Y3478"/>
      <c r="Z3478"/>
      <c r="AA3478" s="4"/>
    </row>
    <row r="3479" spans="1:27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/>
      <c r="L3479"/>
      <c r="M3479" s="4"/>
      <c r="N3479"/>
      <c r="O3479" s="4"/>
      <c r="P3479" s="4"/>
      <c r="Q3479" s="4"/>
      <c r="R3479" s="4"/>
      <c r="S3479"/>
      <c r="T3479"/>
      <c r="U3479" s="4"/>
      <c r="V3479"/>
      <c r="W3479" s="4"/>
      <c r="X3479" s="4"/>
      <c r="Y3479"/>
      <c r="Z3479"/>
      <c r="AA3479" s="4"/>
    </row>
    <row r="3480" spans="1:27" ht="12.75" x14ac:dyDescent="0.2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</row>
    <row r="3481" spans="1:27" ht="12.75" x14ac:dyDescent="0.2">
      <c r="A3481" s="4"/>
      <c r="B3481" s="4"/>
      <c r="C3481"/>
      <c r="D3481" s="4"/>
      <c r="E3481" s="4"/>
      <c r="F3481" s="4"/>
      <c r="G3481" s="4"/>
      <c r="H3481" s="4"/>
      <c r="I3481" s="4"/>
      <c r="J3481" s="4"/>
      <c r="K3481" s="4"/>
      <c r="L3481" s="4"/>
      <c r="M3481" s="4"/>
      <c r="N3481"/>
      <c r="O3481" s="4"/>
      <c r="P3481" s="4"/>
      <c r="Q3481" s="4"/>
      <c r="R3481"/>
      <c r="S3481"/>
      <c r="T3481" s="4"/>
      <c r="U3481" s="4"/>
      <c r="V3481" s="4"/>
      <c r="W3481" s="4"/>
      <c r="X3481" s="4"/>
      <c r="Y3481"/>
      <c r="Z3481"/>
      <c r="AA3481" s="4"/>
    </row>
    <row r="3482" spans="1:27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 s="4"/>
      <c r="W3482" s="4"/>
      <c r="X3482" s="4"/>
      <c r="Y3482"/>
      <c r="Z3482"/>
      <c r="AA3482" s="4"/>
    </row>
    <row r="3483" spans="1:27" ht="12.75" x14ac:dyDescent="0.2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</row>
    <row r="3484" spans="1:27" ht="12.75" x14ac:dyDescent="0.2">
      <c r="A3484" s="4"/>
      <c r="B3484" s="4"/>
      <c r="C3484"/>
      <c r="D3484" s="4"/>
      <c r="E3484" s="4"/>
      <c r="F3484" s="4"/>
      <c r="G3484" s="4"/>
      <c r="H3484" s="4"/>
      <c r="I3484" s="4"/>
      <c r="J3484" s="4"/>
      <c r="K3484" s="4"/>
      <c r="L3484" s="4"/>
      <c r="M3484" s="4"/>
      <c r="N3484"/>
      <c r="O3484" s="4"/>
      <c r="P3484" s="4"/>
      <c r="Q3484" s="4"/>
      <c r="R3484"/>
      <c r="S3484"/>
      <c r="T3484" s="4"/>
      <c r="U3484" s="4"/>
      <c r="V3484" s="4"/>
      <c r="W3484" s="4"/>
      <c r="X3484" s="4"/>
      <c r="Y3484"/>
      <c r="Z3484"/>
      <c r="AA3484" s="4"/>
    </row>
    <row r="3485" spans="1:27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 s="4"/>
      <c r="W3485" s="4"/>
      <c r="X3485" s="4"/>
      <c r="Y3485"/>
      <c r="Z3485"/>
      <c r="AA3485" s="4"/>
    </row>
    <row r="3486" spans="1:27" ht="12.75" x14ac:dyDescent="0.2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</row>
    <row r="3487" spans="1:27" ht="12.75" x14ac:dyDescent="0.2">
      <c r="A3487" s="4"/>
      <c r="B3487" s="4"/>
      <c r="C3487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/>
      <c r="O3487" s="4"/>
      <c r="P3487" s="4"/>
      <c r="Q3487" s="4"/>
      <c r="R3487"/>
      <c r="S3487"/>
      <c r="T3487" s="4"/>
      <c r="U3487" s="4"/>
      <c r="V3487" s="4"/>
      <c r="W3487" s="4"/>
      <c r="X3487" s="4"/>
      <c r="Y3487"/>
      <c r="Z3487"/>
      <c r="AA3487" s="4"/>
    </row>
    <row r="3488" spans="1:27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ht="12.75" x14ac:dyDescent="0.2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</row>
    <row r="3490" spans="1:27" ht="12.75" x14ac:dyDescent="0.2">
      <c r="A3490" s="4"/>
      <c r="B3490" s="4"/>
      <c r="C3490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/>
      <c r="O3490" s="4"/>
      <c r="P3490" s="4"/>
      <c r="Q3490" s="4"/>
      <c r="R3490"/>
      <c r="S3490"/>
      <c r="T3490" s="4"/>
      <c r="U3490" s="4"/>
      <c r="V3490" s="4"/>
      <c r="W3490" s="4"/>
      <c r="X3490" s="4"/>
      <c r="Y3490"/>
      <c r="Z3490"/>
      <c r="AA3490" s="4"/>
    </row>
    <row r="3491" spans="1:27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ht="12.75" x14ac:dyDescent="0.2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</row>
    <row r="3493" spans="1:27" ht="12.75" x14ac:dyDescent="0.2">
      <c r="A3493" s="4"/>
      <c r="B3493" s="4"/>
      <c r="C3493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/>
      <c r="O3493" s="4"/>
      <c r="P3493" s="4"/>
      <c r="Q3493" s="4"/>
      <c r="R3493"/>
      <c r="S3493"/>
      <c r="T3493" s="4"/>
      <c r="U3493" s="4"/>
      <c r="V3493" s="4"/>
      <c r="W3493" s="4"/>
      <c r="X3493" s="4"/>
      <c r="Y3493"/>
      <c r="Z3493"/>
      <c r="AA3493" s="4"/>
    </row>
    <row r="3494" spans="1:27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ht="12.75" x14ac:dyDescent="0.2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</row>
    <row r="3496" spans="1:27" ht="12.75" x14ac:dyDescent="0.2">
      <c r="A3496" s="4"/>
      <c r="B3496" s="4"/>
      <c r="C3496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/>
      <c r="O3496" s="4"/>
      <c r="P3496" s="4"/>
      <c r="Q3496" s="4"/>
      <c r="R3496"/>
      <c r="S3496"/>
      <c r="T3496" s="4"/>
      <c r="U3496" s="4"/>
      <c r="V3496" s="4"/>
      <c r="W3496" s="4"/>
      <c r="X3496" s="4"/>
      <c r="Y3496"/>
      <c r="Z3496"/>
      <c r="AA3496" s="4"/>
    </row>
    <row r="3497" spans="1:27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/>
      <c r="S3497"/>
      <c r="T3497" s="4"/>
      <c r="U3497" s="4"/>
      <c r="V3497" s="4"/>
      <c r="W3497" s="4"/>
      <c r="X3497" s="4"/>
      <c r="Y3497"/>
      <c r="Z3497"/>
      <c r="AA3497" s="4"/>
    </row>
    <row r="3498" spans="1:27" ht="12.75" x14ac:dyDescent="0.2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</row>
    <row r="3499" spans="1:27" ht="12.75" x14ac:dyDescent="0.2">
      <c r="A3499" s="4"/>
      <c r="B3499" s="4"/>
      <c r="C3499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/>
      <c r="O3499" s="4"/>
      <c r="P3499" s="4"/>
      <c r="Q3499" s="4"/>
      <c r="R3499"/>
      <c r="S3499"/>
      <c r="T3499" s="4"/>
      <c r="U3499" s="4"/>
      <c r="V3499" s="4"/>
      <c r="W3499" s="4"/>
      <c r="X3499" s="4"/>
      <c r="Y3499"/>
      <c r="Z3499"/>
      <c r="AA3499" s="4"/>
    </row>
    <row r="3500" spans="1:27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/>
      <c r="S3500"/>
      <c r="T3500" s="4"/>
      <c r="U3500" s="4"/>
      <c r="V3500" s="4"/>
      <c r="W3500" s="4"/>
      <c r="X3500" s="4"/>
      <c r="Y3500"/>
      <c r="Z3500"/>
      <c r="AA3500" s="4"/>
    </row>
    <row r="3501" spans="1:27" ht="12.75" x14ac:dyDescent="0.2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</row>
    <row r="3502" spans="1:27" ht="12.75" x14ac:dyDescent="0.2">
      <c r="A3502" s="4"/>
      <c r="B3502" s="4"/>
      <c r="C3502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/>
      <c r="O3502" s="4"/>
      <c r="P3502" s="4"/>
      <c r="Q3502" s="4"/>
      <c r="R3502"/>
      <c r="S3502"/>
      <c r="T3502" s="4"/>
      <c r="U3502" s="4"/>
      <c r="V3502" s="4"/>
      <c r="W3502" s="4"/>
      <c r="X3502" s="4"/>
      <c r="Y3502"/>
      <c r="Z3502"/>
      <c r="AA3502" s="4"/>
    </row>
    <row r="3503" spans="1:27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ht="12.75" x14ac:dyDescent="0.2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</row>
    <row r="3505" spans="1:27" ht="12.75" x14ac:dyDescent="0.2">
      <c r="A3505" s="4"/>
      <c r="B3505" s="4"/>
      <c r="C350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/>
      <c r="O3505" s="4"/>
      <c r="P3505" s="4"/>
      <c r="Q3505" s="4"/>
      <c r="R3505"/>
      <c r="S3505"/>
      <c r="T3505" s="4"/>
      <c r="U3505" s="4"/>
      <c r="V3505" s="4"/>
      <c r="W3505" s="4"/>
      <c r="X3505" s="4"/>
      <c r="Y3505"/>
      <c r="Z3505"/>
      <c r="AA3505" s="4"/>
    </row>
    <row r="3506" spans="1:27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ht="12.75" x14ac:dyDescent="0.2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</row>
    <row r="3508" spans="1:27" ht="12.75" x14ac:dyDescent="0.2">
      <c r="A3508" s="4"/>
      <c r="B3508" s="4"/>
      <c r="C3508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/>
      <c r="O3508" s="4"/>
      <c r="P3508" s="4"/>
      <c r="Q3508" s="4"/>
      <c r="R3508"/>
      <c r="S3508"/>
      <c r="T3508" s="4"/>
      <c r="U3508" s="4"/>
      <c r="V3508" s="4"/>
      <c r="W3508" s="4"/>
      <c r="X3508" s="4"/>
      <c r="Y3508"/>
      <c r="Z3508"/>
      <c r="AA3508" s="4"/>
    </row>
    <row r="3509" spans="1:27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ht="12.75" x14ac:dyDescent="0.2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</row>
    <row r="3511" spans="1:27" ht="12.75" x14ac:dyDescent="0.2">
      <c r="A3511" s="4"/>
      <c r="B3511" s="4"/>
      <c r="C3511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/>
      <c r="O3511" s="4"/>
      <c r="P3511" s="4"/>
      <c r="Q3511" s="4"/>
      <c r="R3511"/>
      <c r="S3511"/>
      <c r="T3511" s="4"/>
      <c r="U3511" s="4"/>
      <c r="V3511" s="4"/>
      <c r="W3511" s="4"/>
      <c r="X3511" s="4"/>
      <c r="Y3511"/>
      <c r="Z3511"/>
      <c r="AA3511" s="4"/>
    </row>
    <row r="3512" spans="1:27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/>
      <c r="S3512"/>
      <c r="T3512" s="4"/>
      <c r="U3512" s="4"/>
      <c r="V3512" s="4"/>
      <c r="W3512" s="4"/>
      <c r="X3512" s="4"/>
      <c r="Y3512"/>
      <c r="Z3512"/>
      <c r="AA3512" s="4"/>
    </row>
    <row r="3513" spans="1:27" ht="12.75" x14ac:dyDescent="0.2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</row>
    <row r="3514" spans="1:27" ht="12.75" x14ac:dyDescent="0.2">
      <c r="A3514" s="4"/>
      <c r="B3514" s="4"/>
      <c r="C3514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/>
      <c r="O3514" s="4"/>
      <c r="P3514" s="4"/>
      <c r="Q3514" s="4"/>
      <c r="R3514"/>
      <c r="S3514"/>
      <c r="T3514" s="4"/>
      <c r="U3514" s="4"/>
      <c r="V3514" s="4"/>
      <c r="W3514" s="4"/>
      <c r="X3514" s="4"/>
      <c r="Y3514"/>
      <c r="Z3514"/>
      <c r="AA3514" s="4"/>
    </row>
    <row r="3515" spans="1:27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ht="12.75" x14ac:dyDescent="0.2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</row>
    <row r="3517" spans="1:27" ht="12.75" x14ac:dyDescent="0.2">
      <c r="A3517" s="4"/>
      <c r="B3517" s="4"/>
      <c r="C3517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/>
      <c r="O3517" s="4"/>
      <c r="P3517" s="4"/>
      <c r="Q3517" s="4"/>
      <c r="R3517"/>
      <c r="S3517"/>
      <c r="T3517" s="4"/>
      <c r="U3517" s="4"/>
      <c r="V3517" s="4"/>
      <c r="W3517" s="4"/>
      <c r="X3517" s="4"/>
      <c r="Y3517"/>
      <c r="Z3517"/>
      <c r="AA3517" s="4"/>
    </row>
    <row r="3518" spans="1:27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ht="12.75" x14ac:dyDescent="0.2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</row>
    <row r="3520" spans="1:27" ht="12.75" x14ac:dyDescent="0.2">
      <c r="A3520" s="4"/>
      <c r="B3520" s="4"/>
      <c r="C3520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/>
      <c r="O3520" s="4"/>
      <c r="P3520" s="4"/>
      <c r="Q3520" s="4"/>
      <c r="R3520"/>
      <c r="S3520"/>
      <c r="T3520" s="4"/>
      <c r="U3520" s="4"/>
      <c r="V3520" s="4"/>
      <c r="W3520" s="4"/>
      <c r="X3520" s="4"/>
      <c r="Y3520"/>
      <c r="Z3520"/>
      <c r="AA3520" s="4"/>
    </row>
    <row r="3521" spans="1:27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ht="12.75" x14ac:dyDescent="0.2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</row>
    <row r="3523" spans="1:27" ht="12.75" x14ac:dyDescent="0.2">
      <c r="A3523" s="4"/>
      <c r="B3523" s="4"/>
      <c r="C3523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/>
      <c r="O3523" s="4"/>
      <c r="P3523" s="4"/>
      <c r="Q3523" s="4"/>
      <c r="R3523"/>
      <c r="S3523"/>
      <c r="T3523" s="4"/>
      <c r="U3523" s="4"/>
      <c r="V3523" s="4"/>
      <c r="W3523" s="4"/>
      <c r="X3523" s="4"/>
      <c r="Y3523"/>
      <c r="Z3523"/>
      <c r="AA3523" s="4"/>
    </row>
    <row r="3524" spans="1:27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ht="12.75" x14ac:dyDescent="0.2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</row>
    <row r="3526" spans="1:27" ht="12.75" x14ac:dyDescent="0.2">
      <c r="A3526" s="4"/>
      <c r="B3526" s="4"/>
      <c r="C3526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/>
      <c r="O3526" s="4"/>
      <c r="P3526" s="4"/>
      <c r="Q3526" s="4"/>
      <c r="R3526"/>
      <c r="S3526"/>
      <c r="T3526" s="4"/>
      <c r="U3526" s="4"/>
      <c r="V3526" s="4"/>
      <c r="W3526" s="4"/>
      <c r="X3526" s="4"/>
      <c r="Y3526"/>
      <c r="Z3526"/>
      <c r="AA3526" s="4"/>
    </row>
    <row r="3527" spans="1:27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ht="12.75" x14ac:dyDescent="0.2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</row>
    <row r="3529" spans="1:27" ht="12.75" x14ac:dyDescent="0.2">
      <c r="A3529" s="4"/>
      <c r="B3529" s="4"/>
      <c r="C3529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/>
      <c r="O3529" s="4"/>
      <c r="P3529" s="4"/>
      <c r="Q3529" s="4"/>
      <c r="R3529"/>
      <c r="S3529"/>
      <c r="T3529" s="4"/>
      <c r="U3529" s="4"/>
      <c r="V3529" s="4"/>
      <c r="W3529" s="4"/>
      <c r="X3529" s="4"/>
      <c r="Y3529"/>
      <c r="Z3529"/>
      <c r="AA3529" s="4"/>
    </row>
    <row r="3530" spans="1:27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ht="12.75" x14ac:dyDescent="0.2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</row>
    <row r="3532" spans="1:27" ht="12.75" x14ac:dyDescent="0.2">
      <c r="A3532" s="4"/>
      <c r="B3532" s="4"/>
      <c r="C3532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/>
      <c r="O3532" s="4"/>
      <c r="P3532" s="4"/>
      <c r="Q3532" s="4"/>
      <c r="R3532"/>
      <c r="S3532"/>
      <c r="T3532" s="4"/>
      <c r="U3532" s="4"/>
      <c r="V3532" s="4"/>
      <c r="W3532" s="4"/>
      <c r="X3532" s="4"/>
      <c r="Y3532"/>
      <c r="Z3532"/>
      <c r="AA3532" s="4"/>
    </row>
    <row r="3533" spans="1:27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ht="12.75" x14ac:dyDescent="0.2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</row>
    <row r="3535" spans="1:27" ht="12.75" x14ac:dyDescent="0.2">
      <c r="A3535" s="4"/>
      <c r="B3535" s="4"/>
      <c r="C353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/>
      <c r="O3535" s="4"/>
      <c r="P3535" s="4"/>
      <c r="Q3535" s="4"/>
      <c r="R3535"/>
      <c r="S3535"/>
      <c r="T3535" s="4"/>
      <c r="U3535" s="4"/>
      <c r="V3535" s="4"/>
      <c r="W3535" s="4"/>
      <c r="X3535" s="4"/>
      <c r="Y3535"/>
      <c r="Z3535"/>
      <c r="AA3535" s="4"/>
    </row>
    <row r="3536" spans="1:27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ht="12.75" x14ac:dyDescent="0.2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</row>
    <row r="3538" spans="1:27" ht="12.75" x14ac:dyDescent="0.2">
      <c r="A3538" s="4"/>
      <c r="B3538" s="4"/>
      <c r="C3538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/>
      <c r="O3538" s="4"/>
      <c r="P3538" s="4"/>
      <c r="Q3538" s="4"/>
      <c r="R3538"/>
      <c r="S3538"/>
      <c r="T3538" s="4"/>
      <c r="U3538" s="4"/>
      <c r="V3538" s="4"/>
      <c r="W3538" s="4"/>
      <c r="X3538" s="4"/>
      <c r="Y3538"/>
      <c r="Z3538"/>
      <c r="AA3538" s="4"/>
    </row>
    <row r="3539" spans="1:27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ht="12.75" x14ac:dyDescent="0.2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</row>
    <row r="3541" spans="1:27" ht="12.75" x14ac:dyDescent="0.2">
      <c r="A3541" s="4"/>
      <c r="B3541" s="4"/>
      <c r="C3541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/>
      <c r="O3541" s="4"/>
      <c r="P3541" s="4"/>
      <c r="Q3541" s="4"/>
      <c r="R3541"/>
      <c r="S3541"/>
      <c r="T3541" s="4"/>
      <c r="U3541" s="4"/>
      <c r="V3541" s="4"/>
      <c r="W3541" s="4"/>
      <c r="X3541" s="4"/>
      <c r="Y3541"/>
      <c r="Z3541"/>
      <c r="AA3541" s="4"/>
    </row>
    <row r="3542" spans="1:27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ht="12.75" x14ac:dyDescent="0.2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</row>
    <row r="3544" spans="1:27" ht="12.75" x14ac:dyDescent="0.2">
      <c r="A3544" s="4"/>
      <c r="B3544" s="4"/>
      <c r="C3544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/>
      <c r="O3544" s="4"/>
      <c r="P3544" s="4"/>
      <c r="Q3544" s="4"/>
      <c r="R3544" s="4"/>
      <c r="S3544"/>
      <c r="T3544" s="4"/>
      <c r="U3544" s="4"/>
      <c r="V3544"/>
      <c r="W3544" s="4"/>
      <c r="X3544" s="4"/>
      <c r="Y3544"/>
      <c r="Z3544"/>
      <c r="AA3544" s="4"/>
    </row>
    <row r="3545" spans="1:27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 s="4"/>
      <c r="S3545"/>
      <c r="T3545" s="4"/>
      <c r="U3545" s="4"/>
      <c r="V3545"/>
      <c r="W3545" s="4"/>
      <c r="X3545" s="4"/>
      <c r="Y3545"/>
      <c r="Z3545"/>
      <c r="AA3545" s="4"/>
    </row>
    <row r="3546" spans="1:27" ht="12.75" x14ac:dyDescent="0.2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</row>
    <row r="3547" spans="1:27" ht="12.75" x14ac:dyDescent="0.2">
      <c r="A3547" s="4"/>
      <c r="B3547" s="4"/>
      <c r="C3547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/>
      <c r="O3547" s="4"/>
      <c r="P3547" s="4"/>
      <c r="Q3547" s="4"/>
      <c r="R3547"/>
      <c r="S3547"/>
      <c r="T3547" s="4"/>
      <c r="U3547" s="4"/>
      <c r="V3547" s="4"/>
      <c r="W3547" s="4"/>
      <c r="X3547" s="4"/>
      <c r="Y3547"/>
      <c r="Z3547"/>
      <c r="AA3547" s="4"/>
    </row>
    <row r="3548" spans="1:27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ht="12.75" x14ac:dyDescent="0.2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</row>
    <row r="3550" spans="1:27" ht="12.75" x14ac:dyDescent="0.2">
      <c r="A3550" s="4"/>
      <c r="B3550" s="4"/>
      <c r="C3550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/>
      <c r="O3550" s="4"/>
      <c r="P3550" s="4"/>
      <c r="Q3550" s="4"/>
      <c r="R3550"/>
      <c r="S3550"/>
      <c r="T3550" s="4"/>
      <c r="U3550" s="4"/>
      <c r="V3550" s="4"/>
      <c r="W3550" s="4"/>
      <c r="X3550" s="4"/>
      <c r="Y3550"/>
      <c r="Z3550"/>
      <c r="AA3550" s="4"/>
    </row>
    <row r="3551" spans="1:27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/>
      <c r="S3551"/>
      <c r="T3551" s="4"/>
      <c r="U3551" s="4"/>
      <c r="V3551" s="4"/>
      <c r="W3551" s="4"/>
      <c r="X3551" s="4"/>
      <c r="Y3551"/>
      <c r="Z3551"/>
      <c r="AA3551" s="4"/>
    </row>
    <row r="3552" spans="1:27" ht="12.75" x14ac:dyDescent="0.2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</row>
    <row r="3553" spans="1:27" ht="12.75" x14ac:dyDescent="0.2">
      <c r="A3553" s="4"/>
      <c r="B3553" s="4"/>
      <c r="C3553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/>
      <c r="O3553" s="4"/>
      <c r="P3553" s="4"/>
      <c r="Q3553" s="4"/>
      <c r="R3553"/>
      <c r="S3553"/>
      <c r="T3553" s="4"/>
      <c r="U3553" s="4"/>
      <c r="V3553" s="4"/>
      <c r="W3553" s="4"/>
      <c r="X3553" s="4"/>
      <c r="Y3553"/>
      <c r="Z3553"/>
      <c r="AA3553" s="4"/>
    </row>
    <row r="3554" spans="1:27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ht="12.75" x14ac:dyDescent="0.2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</row>
    <row r="3556" spans="1:27" ht="12.75" x14ac:dyDescent="0.2">
      <c r="A3556" s="4"/>
      <c r="B3556" s="4"/>
      <c r="C3556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/>
      <c r="O3556" s="4"/>
      <c r="P3556" s="4"/>
      <c r="Q3556" s="4"/>
      <c r="R3556"/>
      <c r="S3556"/>
      <c r="T3556" s="4"/>
      <c r="U3556" s="4"/>
      <c r="V3556" s="4"/>
      <c r="W3556" s="4"/>
      <c r="X3556" s="4"/>
      <c r="Y3556"/>
      <c r="Z3556"/>
      <c r="AA3556" s="4"/>
    </row>
    <row r="3557" spans="1:27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ht="12.75" x14ac:dyDescent="0.2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</row>
    <row r="3559" spans="1:27" ht="12.75" x14ac:dyDescent="0.2">
      <c r="A3559" s="4"/>
      <c r="B3559" s="4"/>
      <c r="C3559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/>
      <c r="O3559" s="4"/>
      <c r="P3559" s="4"/>
      <c r="Q3559" s="4"/>
      <c r="R3559"/>
      <c r="S3559"/>
      <c r="T3559" s="4"/>
      <c r="U3559" s="4"/>
      <c r="V3559" s="4"/>
      <c r="W3559" s="4"/>
      <c r="X3559" s="4"/>
      <c r="Y3559"/>
      <c r="Z3559"/>
      <c r="AA3559" s="4"/>
    </row>
    <row r="3560" spans="1:27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ht="12.75" x14ac:dyDescent="0.2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</row>
    <row r="3562" spans="1:27" ht="12.75" x14ac:dyDescent="0.2">
      <c r="A3562" s="4"/>
      <c r="B3562" s="4"/>
      <c r="C3562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/>
      <c r="O3562" s="4"/>
      <c r="P3562" s="4"/>
      <c r="Q3562" s="4"/>
      <c r="R3562"/>
      <c r="S3562"/>
      <c r="T3562" s="4"/>
      <c r="U3562" s="4"/>
      <c r="V3562" s="4"/>
      <c r="W3562" s="4"/>
      <c r="X3562" s="4"/>
      <c r="Y3562"/>
      <c r="Z3562"/>
      <c r="AA3562" s="4"/>
    </row>
    <row r="3563" spans="1:27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/>
      <c r="S3563"/>
      <c r="T3563" s="4"/>
      <c r="U3563" s="4"/>
      <c r="V3563" s="4"/>
      <c r="W3563" s="4"/>
      <c r="X3563" s="4"/>
      <c r="Y3563"/>
      <c r="Z3563"/>
      <c r="AA3563" s="4"/>
    </row>
    <row r="3564" spans="1:27" ht="12.75" x14ac:dyDescent="0.2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</row>
    <row r="3565" spans="1:27" ht="12.75" x14ac:dyDescent="0.2">
      <c r="A3565" s="4"/>
      <c r="B3565" s="4"/>
      <c r="C356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/>
      <c r="O3565" s="4"/>
      <c r="P3565" s="4"/>
      <c r="Q3565" s="4"/>
      <c r="R3565"/>
      <c r="S3565"/>
      <c r="T3565" s="4"/>
      <c r="U3565" s="4"/>
      <c r="V3565" s="4"/>
      <c r="W3565" s="4"/>
      <c r="X3565" s="4"/>
      <c r="Y3565"/>
      <c r="Z3565"/>
      <c r="AA3565" s="4"/>
    </row>
    <row r="3566" spans="1:27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ht="12.75" x14ac:dyDescent="0.2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</row>
    <row r="3568" spans="1:27" ht="12.75" x14ac:dyDescent="0.2">
      <c r="A3568" s="4"/>
      <c r="B3568" s="4"/>
      <c r="C3568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/>
      <c r="O3568" s="4"/>
      <c r="P3568" s="4"/>
      <c r="Q3568" s="4"/>
      <c r="R3568" s="4"/>
      <c r="S3568"/>
      <c r="T3568"/>
      <c r="U3568" s="4"/>
      <c r="V3568"/>
      <c r="W3568" s="4"/>
      <c r="X3568" s="4"/>
      <c r="Y3568"/>
      <c r="Z3568"/>
      <c r="AA3568" s="4"/>
    </row>
    <row r="3569" spans="1:27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 s="4"/>
      <c r="X3569" s="4"/>
      <c r="Y3569"/>
      <c r="Z3569"/>
      <c r="AA3569" s="4"/>
    </row>
    <row r="3570" spans="1:27" ht="12.75" x14ac:dyDescent="0.2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</row>
    <row r="3571" spans="1:27" ht="12.75" x14ac:dyDescent="0.2">
      <c r="A3571" s="4"/>
      <c r="B3571" s="4"/>
      <c r="C3571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/>
      <c r="O3571" s="4"/>
      <c r="P3571" s="4"/>
      <c r="Q3571" s="4"/>
      <c r="R3571"/>
      <c r="S3571"/>
      <c r="T3571" s="4"/>
      <c r="U3571" s="4"/>
      <c r="V3571" s="4"/>
      <c r="W3571" s="4"/>
      <c r="X3571" s="4"/>
      <c r="Y3571"/>
      <c r="Z3571"/>
      <c r="AA3571" s="4"/>
    </row>
    <row r="3572" spans="1:27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ht="12.75" x14ac:dyDescent="0.2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</row>
    <row r="3574" spans="1:27" ht="12.75" x14ac:dyDescent="0.2">
      <c r="A3574" s="4"/>
      <c r="B3574" s="4"/>
      <c r="C3574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/>
      <c r="O3574" s="4"/>
      <c r="P3574" s="4"/>
      <c r="Q3574" s="4"/>
      <c r="R3574"/>
      <c r="S3574"/>
      <c r="T3574" s="4"/>
      <c r="U3574" s="4"/>
      <c r="V3574" s="4"/>
      <c r="W3574" s="4"/>
      <c r="X3574" s="4"/>
      <c r="Y3574"/>
      <c r="Z3574"/>
      <c r="AA3574" s="4"/>
    </row>
    <row r="3575" spans="1:27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 s="4"/>
      <c r="W3575" s="4"/>
      <c r="X3575" s="4"/>
      <c r="Y3575"/>
      <c r="Z3575"/>
      <c r="AA3575" s="4"/>
    </row>
    <row r="3576" spans="1:27" ht="12.75" x14ac:dyDescent="0.2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</row>
    <row r="3577" spans="1:27" ht="12.75" x14ac:dyDescent="0.2">
      <c r="A3577" s="4"/>
      <c r="B3577" s="4"/>
      <c r="C3577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/>
      <c r="O3577" s="4"/>
      <c r="P3577" s="4"/>
      <c r="Q3577" s="4"/>
      <c r="R3577"/>
      <c r="S3577"/>
      <c r="T3577" s="4"/>
      <c r="U3577" s="4"/>
      <c r="V3577" s="4"/>
      <c r="W3577" s="4"/>
      <c r="X3577" s="4"/>
      <c r="Y3577"/>
      <c r="Z3577"/>
      <c r="AA3577" s="4"/>
    </row>
    <row r="3578" spans="1:27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ht="12.75" x14ac:dyDescent="0.2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</row>
    <row r="3580" spans="1:27" ht="12.75" x14ac:dyDescent="0.2">
      <c r="A3580" s="4"/>
      <c r="B3580" s="4"/>
      <c r="C3580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/>
      <c r="O3580" s="4"/>
      <c r="P3580" s="4"/>
      <c r="Q3580" s="4"/>
      <c r="R3580"/>
      <c r="S3580"/>
      <c r="T3580" s="4"/>
      <c r="U3580" s="4"/>
      <c r="V3580" s="4"/>
      <c r="W3580" s="4"/>
      <c r="X3580" s="4"/>
      <c r="Y3580"/>
      <c r="Z3580"/>
      <c r="AA3580" s="4"/>
    </row>
    <row r="3581" spans="1:27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ht="12.75" x14ac:dyDescent="0.2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</row>
    <row r="3583" spans="1:27" ht="12.75" x14ac:dyDescent="0.2">
      <c r="A3583" s="4"/>
      <c r="B3583" s="4"/>
      <c r="C3583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/>
      <c r="O3583" s="4"/>
      <c r="P3583" s="4"/>
      <c r="Q3583" s="4"/>
      <c r="R3583"/>
      <c r="S3583"/>
      <c r="T3583" s="4"/>
      <c r="U3583" s="4"/>
      <c r="V3583" s="4"/>
      <c r="W3583" s="4"/>
      <c r="X3583" s="4"/>
      <c r="Y3583"/>
      <c r="Z3583"/>
      <c r="AA3583" s="4"/>
    </row>
    <row r="3584" spans="1:27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ht="12.75" x14ac:dyDescent="0.2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</row>
    <row r="3586" spans="1:27" ht="12.75" x14ac:dyDescent="0.2">
      <c r="A3586" s="4"/>
      <c r="B3586" s="4"/>
      <c r="C3586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/>
      <c r="O3586" s="4"/>
      <c r="P3586" s="4"/>
      <c r="Q3586" s="4"/>
      <c r="R3586"/>
      <c r="S3586"/>
      <c r="T3586" s="4"/>
      <c r="U3586" s="4"/>
      <c r="V3586" s="4"/>
      <c r="W3586" s="4"/>
      <c r="X3586" s="4"/>
      <c r="Y3586"/>
      <c r="Z3586"/>
      <c r="AA3586" s="4"/>
    </row>
    <row r="3587" spans="1:27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ht="12.75" x14ac:dyDescent="0.2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</row>
    <row r="3589" spans="1:27" ht="12.75" x14ac:dyDescent="0.2">
      <c r="A3589" s="4"/>
      <c r="B3589" s="4"/>
      <c r="C3589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/>
      <c r="O3589" s="4"/>
      <c r="P3589" s="4"/>
      <c r="Q3589" s="4"/>
      <c r="R3589"/>
      <c r="S3589"/>
      <c r="T3589" s="4"/>
      <c r="U3589" s="4"/>
      <c r="V3589" s="4"/>
      <c r="W3589" s="4"/>
      <c r="X3589" s="4"/>
      <c r="Y3589"/>
      <c r="Z3589"/>
      <c r="AA3589" s="4"/>
    </row>
    <row r="3590" spans="1:27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ht="12.75" x14ac:dyDescent="0.2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</row>
    <row r="3592" spans="1:27" ht="12.75" x14ac:dyDescent="0.2">
      <c r="A3592" s="4"/>
      <c r="B3592" s="4"/>
      <c r="C3592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/>
      <c r="O3592" s="4"/>
      <c r="P3592" s="4"/>
      <c r="Q3592" s="4"/>
      <c r="R3592"/>
      <c r="S3592"/>
      <c r="T3592" s="4"/>
      <c r="U3592" s="4"/>
      <c r="V3592" s="4"/>
      <c r="W3592" s="4"/>
      <c r="X3592" s="4"/>
      <c r="Y3592"/>
      <c r="Z3592"/>
      <c r="AA3592" s="4"/>
    </row>
    <row r="3593" spans="1:27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ht="12.75" x14ac:dyDescent="0.2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</row>
    <row r="3595" spans="1:27" ht="12.75" x14ac:dyDescent="0.2">
      <c r="A3595" s="4"/>
      <c r="B3595" s="4"/>
      <c r="C359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/>
      <c r="O3595" s="4"/>
      <c r="P3595" s="4"/>
      <c r="Q3595" s="4"/>
      <c r="R3595"/>
      <c r="S3595"/>
      <c r="T3595" s="4"/>
      <c r="U3595" s="4"/>
      <c r="V3595" s="4"/>
      <c r="W3595" s="4"/>
      <c r="X3595" s="4"/>
      <c r="Y3595"/>
      <c r="Z3595"/>
      <c r="AA3595" s="4"/>
    </row>
    <row r="3596" spans="1:27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/>
      <c r="S3596"/>
      <c r="T3596" s="4"/>
      <c r="U3596" s="4"/>
      <c r="V3596" s="4"/>
      <c r="W3596" s="4"/>
      <c r="X3596" s="4"/>
      <c r="Y3596"/>
      <c r="Z3596"/>
      <c r="AA3596" s="4"/>
    </row>
    <row r="3597" spans="1:27" ht="12.75" x14ac:dyDescent="0.2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</row>
    <row r="3598" spans="1:27" ht="12.75" x14ac:dyDescent="0.2">
      <c r="A3598" s="4"/>
      <c r="B3598" s="4"/>
      <c r="C3598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/>
      <c r="O3598" s="4"/>
      <c r="P3598" s="4"/>
      <c r="Q3598" s="4"/>
      <c r="R3598"/>
      <c r="S3598"/>
      <c r="T3598" s="4"/>
      <c r="U3598" s="4"/>
      <c r="V3598" s="4"/>
      <c r="W3598" s="4"/>
      <c r="X3598" s="4"/>
      <c r="Y3598"/>
      <c r="Z3598"/>
      <c r="AA3598" s="4"/>
    </row>
    <row r="3599" spans="1:27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ht="12.75" x14ac:dyDescent="0.2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</row>
    <row r="3601" spans="1:27" ht="12.75" x14ac:dyDescent="0.2">
      <c r="A3601" s="4"/>
      <c r="B3601" s="4"/>
      <c r="C3601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/>
      <c r="O3601" s="4"/>
      <c r="P3601" s="4"/>
      <c r="Q3601" s="4"/>
      <c r="R3601"/>
      <c r="S3601"/>
      <c r="T3601" s="4"/>
      <c r="U3601" s="4"/>
      <c r="V3601" s="4"/>
      <c r="W3601" s="4"/>
      <c r="X3601" s="4"/>
      <c r="Y3601"/>
      <c r="Z3601"/>
      <c r="AA3601" s="4"/>
    </row>
    <row r="3602" spans="1:27" ht="12.75" x14ac:dyDescent="0.2">
      <c r="A3602" s="4"/>
      <c r="B3602" s="4"/>
      <c r="C3602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ht="12.75" x14ac:dyDescent="0.2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</row>
    <row r="3604" spans="1:27" ht="12.75" x14ac:dyDescent="0.2">
      <c r="A3604" s="4"/>
      <c r="B3604" s="4"/>
      <c r="C3604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/>
      <c r="O3604" s="4"/>
      <c r="P3604" s="4"/>
      <c r="Q3604" s="4"/>
      <c r="R3604"/>
      <c r="S3604"/>
      <c r="T3604" s="4"/>
      <c r="U3604" s="4"/>
      <c r="V3604" s="4"/>
      <c r="W3604" s="4"/>
      <c r="X3604" s="4"/>
      <c r="Y3604"/>
      <c r="Z3604"/>
      <c r="AA3604" s="4"/>
    </row>
    <row r="3605" spans="1:27" ht="12.75" x14ac:dyDescent="0.2">
      <c r="A3605" s="4"/>
      <c r="B3605" s="4"/>
      <c r="C360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ht="12.75" x14ac:dyDescent="0.2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</row>
    <row r="3607" spans="1:27" ht="12.75" x14ac:dyDescent="0.2">
      <c r="A3607" s="4"/>
      <c r="B3607" s="4"/>
      <c r="C3607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/>
      <c r="O3607" s="4"/>
      <c r="P3607" s="4"/>
      <c r="Q3607" s="4"/>
      <c r="R3607" s="4"/>
      <c r="S3607"/>
      <c r="T3607" s="4"/>
      <c r="U3607" s="4"/>
      <c r="V3607"/>
      <c r="W3607" s="4"/>
      <c r="X3607" s="4"/>
      <c r="Y3607"/>
      <c r="Z3607"/>
      <c r="AA3607" s="4"/>
    </row>
    <row r="3608" spans="1:27" ht="12.75" x14ac:dyDescent="0.2">
      <c r="A3608" s="4"/>
      <c r="B3608" s="4"/>
      <c r="C3608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/>
      <c r="O3608" s="4"/>
      <c r="P3608" s="4"/>
      <c r="Q3608" s="4"/>
      <c r="R3608" s="4"/>
      <c r="S3608"/>
      <c r="T3608" s="4"/>
      <c r="U3608" s="4"/>
      <c r="V3608"/>
      <c r="W3608" s="4"/>
      <c r="X3608" s="4"/>
      <c r="Y3608"/>
      <c r="Z3608"/>
      <c r="AA3608" s="4"/>
    </row>
    <row r="3609" spans="1:27" ht="12.75" x14ac:dyDescent="0.2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</row>
    <row r="3610" spans="1:27" ht="12.75" x14ac:dyDescent="0.2">
      <c r="A3610" s="4"/>
      <c r="B3610" s="4"/>
      <c r="C3610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/>
      <c r="O3610" s="4"/>
      <c r="P3610" s="4"/>
      <c r="Q3610" s="4"/>
      <c r="R3610" s="4"/>
      <c r="S3610"/>
      <c r="T3610" s="4"/>
      <c r="U3610" s="4"/>
      <c r="V3610"/>
      <c r="W3610" s="4"/>
      <c r="X3610" s="4"/>
      <c r="Y3610"/>
      <c r="Z3610"/>
      <c r="AA3610" s="4"/>
    </row>
    <row r="3611" spans="1:27" ht="12.75" x14ac:dyDescent="0.2">
      <c r="A3611" s="4"/>
      <c r="B3611" s="4"/>
      <c r="C3611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/>
      <c r="O3611" s="4"/>
      <c r="P3611" s="4"/>
      <c r="Q3611" s="4"/>
      <c r="R3611" s="4"/>
      <c r="S3611"/>
      <c r="T3611" s="4"/>
      <c r="U3611" s="4"/>
      <c r="V3611"/>
      <c r="W3611" s="4"/>
      <c r="X3611" s="4"/>
      <c r="Y3611"/>
      <c r="Z3611"/>
      <c r="AA3611" s="4"/>
    </row>
    <row r="3612" spans="1:27" ht="12.75" x14ac:dyDescent="0.2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</row>
    <row r="3613" spans="1:27" ht="12.75" x14ac:dyDescent="0.2">
      <c r="A3613" s="4"/>
      <c r="B3613" s="4"/>
      <c r="C3613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/>
      <c r="O3613" s="4"/>
      <c r="P3613" s="4"/>
      <c r="Q3613" s="4"/>
      <c r="R3613"/>
      <c r="S3613"/>
      <c r="T3613" s="4"/>
      <c r="U3613" s="4"/>
      <c r="V3613" s="4"/>
      <c r="W3613" s="4"/>
      <c r="X3613" s="4"/>
      <c r="Y3613"/>
      <c r="Z3613"/>
      <c r="AA3613" s="4"/>
    </row>
    <row r="3614" spans="1:27" ht="12.75" x14ac:dyDescent="0.2">
      <c r="A3614" s="4"/>
      <c r="B3614" s="4"/>
      <c r="C3614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/>
      <c r="O3614" s="4"/>
      <c r="P3614" s="4"/>
      <c r="Q3614" s="4"/>
      <c r="R3614"/>
      <c r="S3614"/>
      <c r="T3614" s="4"/>
      <c r="U3614" s="4"/>
      <c r="V3614" s="4"/>
      <c r="W3614" s="4"/>
      <c r="X3614" s="4"/>
      <c r="Y3614"/>
      <c r="Z3614"/>
      <c r="AA3614" s="4"/>
    </row>
    <row r="3615" spans="1:27" ht="12.75" x14ac:dyDescent="0.2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</row>
    <row r="3616" spans="1:27" ht="12.75" x14ac:dyDescent="0.2">
      <c r="A3616" s="4"/>
      <c r="B3616" s="4"/>
      <c r="C3616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/>
      <c r="O3616" s="4"/>
      <c r="P3616" s="4"/>
      <c r="Q3616" s="4"/>
      <c r="R3616"/>
      <c r="S3616"/>
      <c r="T3616" s="4"/>
      <c r="U3616" s="4"/>
      <c r="V3616" s="4"/>
      <c r="W3616" s="4"/>
      <c r="X3616" s="4"/>
      <c r="Y3616"/>
      <c r="Z3616"/>
      <c r="AA3616" s="4"/>
    </row>
    <row r="3617" spans="1:27" ht="12.75" x14ac:dyDescent="0.2">
      <c r="A3617" s="4"/>
      <c r="B3617" s="4"/>
      <c r="C3617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/>
      <c r="O3617" s="4"/>
      <c r="P3617" s="4"/>
      <c r="Q3617" s="4"/>
      <c r="R3617"/>
      <c r="S3617"/>
      <c r="T3617" s="4"/>
      <c r="U3617" s="4"/>
      <c r="V3617" s="4"/>
      <c r="W3617" s="4"/>
      <c r="X3617" s="4"/>
      <c r="Y3617"/>
      <c r="Z3617"/>
      <c r="AA3617" s="4"/>
    </row>
    <row r="3618" spans="1:27" ht="12.75" x14ac:dyDescent="0.2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</row>
    <row r="3619" spans="1:27" ht="12.75" x14ac:dyDescent="0.2">
      <c r="A3619" s="4"/>
      <c r="B3619" s="4"/>
      <c r="C3619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/>
      <c r="O3619" s="4"/>
      <c r="P3619" s="4"/>
      <c r="Q3619" s="4"/>
      <c r="R3619"/>
      <c r="S3619"/>
      <c r="T3619" s="4"/>
      <c r="U3619" s="4"/>
      <c r="V3619" s="4"/>
      <c r="W3619" s="4"/>
      <c r="X3619" s="4"/>
      <c r="Y3619"/>
      <c r="Z3619"/>
      <c r="AA3619" s="4"/>
    </row>
    <row r="3620" spans="1:27" ht="12.75" x14ac:dyDescent="0.2">
      <c r="A3620" s="4"/>
      <c r="B3620" s="4"/>
      <c r="C3620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ht="12.75" x14ac:dyDescent="0.2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</row>
    <row r="3622" spans="1:27" ht="12.75" x14ac:dyDescent="0.2">
      <c r="A3622" s="4"/>
      <c r="B3622" s="4"/>
      <c r="C3622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/>
      <c r="O3622" s="4"/>
      <c r="P3622" s="4"/>
      <c r="Q3622" s="4"/>
      <c r="R3622" s="4"/>
      <c r="S3622"/>
      <c r="T3622"/>
      <c r="U3622" s="4"/>
      <c r="V3622"/>
      <c r="W3622" s="4"/>
      <c r="X3622" s="4"/>
      <c r="Y3622"/>
      <c r="Z3622"/>
      <c r="AA3622" s="4"/>
    </row>
    <row r="3623" spans="1:27" ht="12.75" x14ac:dyDescent="0.2">
      <c r="A3623" s="4"/>
      <c r="B3623" s="4"/>
      <c r="C3623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/>
      <c r="O3623" s="4"/>
      <c r="P3623" s="4"/>
      <c r="Q3623" s="4"/>
      <c r="R3623" s="4"/>
      <c r="S3623"/>
      <c r="T3623"/>
      <c r="U3623" s="4"/>
      <c r="V3623"/>
      <c r="W3623" s="4"/>
      <c r="X3623" s="4"/>
      <c r="Y3623"/>
      <c r="Z3623"/>
      <c r="AA3623" s="4"/>
    </row>
    <row r="3624" spans="1:27" ht="12.75" x14ac:dyDescent="0.2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</row>
    <row r="3625" spans="1:27" ht="12.75" x14ac:dyDescent="0.2">
      <c r="A3625" s="4"/>
      <c r="B3625" s="4"/>
      <c r="C362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/>
      <c r="O3625" s="4"/>
      <c r="P3625" s="4"/>
      <c r="Q3625" s="4"/>
      <c r="R3625"/>
      <c r="S3625"/>
      <c r="T3625" s="4"/>
      <c r="U3625" s="4"/>
      <c r="V3625" s="4"/>
      <c r="W3625" s="4"/>
      <c r="X3625" s="4"/>
      <c r="Y3625"/>
      <c r="Z3625"/>
      <c r="AA3625" s="4"/>
    </row>
    <row r="3626" spans="1:27" ht="12.75" x14ac:dyDescent="0.2">
      <c r="A3626" s="4"/>
      <c r="B3626" s="4"/>
      <c r="C3626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 s="4"/>
      <c r="W3626" s="4"/>
      <c r="X3626" s="4"/>
      <c r="Y3626"/>
      <c r="Z3626"/>
      <c r="AA3626" s="4"/>
    </row>
    <row r="3627" spans="1:27" ht="12.75" x14ac:dyDescent="0.2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</row>
    <row r="3628" spans="1:27" ht="12.75" x14ac:dyDescent="0.2">
      <c r="A3628" s="4"/>
      <c r="B3628" s="4"/>
      <c r="C3628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/>
      <c r="O3628" s="4"/>
      <c r="P3628" s="4"/>
      <c r="Q3628" s="4"/>
      <c r="R3628"/>
      <c r="S3628"/>
      <c r="T3628" s="4"/>
      <c r="U3628" s="4"/>
      <c r="V3628" s="4"/>
      <c r="W3628" s="4"/>
      <c r="X3628" s="4"/>
      <c r="Y3628"/>
      <c r="Z3628"/>
      <c r="AA3628" s="4"/>
    </row>
    <row r="3629" spans="1:27" ht="12.75" x14ac:dyDescent="0.2">
      <c r="A3629" s="4"/>
      <c r="B3629" s="4"/>
      <c r="C3629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/>
      <c r="O3629" s="4"/>
      <c r="P3629" s="4"/>
      <c r="Q3629" s="4"/>
      <c r="R3629"/>
      <c r="S3629"/>
      <c r="T3629" s="4"/>
      <c r="U3629" s="4"/>
      <c r="V3629" s="4"/>
      <c r="W3629" s="4"/>
      <c r="X3629" s="4"/>
      <c r="Y3629"/>
      <c r="Z3629"/>
      <c r="AA3629" s="4"/>
    </row>
    <row r="3630" spans="1:27" ht="12.75" x14ac:dyDescent="0.2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</row>
    <row r="3631" spans="1:27" ht="12.75" x14ac:dyDescent="0.2">
      <c r="A3631" s="4"/>
      <c r="B3631" s="4"/>
      <c r="C3631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/>
      <c r="O3631" s="4"/>
      <c r="P3631" s="4"/>
      <c r="Q3631" s="4"/>
      <c r="R3631"/>
      <c r="S3631"/>
      <c r="T3631" s="4"/>
      <c r="U3631" s="4"/>
      <c r="V3631" s="4"/>
      <c r="W3631" s="4"/>
      <c r="X3631" s="4"/>
      <c r="Y3631"/>
      <c r="Z3631"/>
      <c r="AA3631" s="4"/>
    </row>
    <row r="3632" spans="1:27" ht="12.75" x14ac:dyDescent="0.2">
      <c r="A3632" s="4"/>
      <c r="B3632" s="4"/>
      <c r="C3632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ht="12.75" x14ac:dyDescent="0.2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</row>
    <row r="3634" spans="1:27" ht="12.75" x14ac:dyDescent="0.2">
      <c r="A3634" s="4"/>
      <c r="B3634" s="4"/>
      <c r="C3634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/>
      <c r="O3634" s="4"/>
      <c r="P3634" s="4"/>
      <c r="Q3634" s="4"/>
      <c r="R3634"/>
      <c r="S3634"/>
      <c r="T3634" s="4"/>
      <c r="U3634" s="4"/>
      <c r="V3634" s="4"/>
      <c r="W3634" s="4"/>
      <c r="X3634" s="4"/>
      <c r="Y3634"/>
      <c r="Z3634"/>
      <c r="AA3634" s="4"/>
    </row>
    <row r="3635" spans="1:27" ht="12.75" x14ac:dyDescent="0.2">
      <c r="A3635" s="4"/>
      <c r="B3635" s="4"/>
      <c r="C363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ht="12.75" x14ac:dyDescent="0.2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</row>
    <row r="3637" spans="1:27" ht="12.75" x14ac:dyDescent="0.2">
      <c r="A3637" s="4"/>
      <c r="B3637" s="4"/>
      <c r="C3637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/>
      <c r="O3637" s="4"/>
      <c r="P3637" s="4"/>
      <c r="Q3637" s="4"/>
      <c r="R3637"/>
      <c r="S3637"/>
      <c r="T3637" s="4"/>
      <c r="U3637" s="4"/>
      <c r="V3637" s="4"/>
      <c r="W3637" s="4"/>
      <c r="X3637" s="4"/>
      <c r="Y3637"/>
      <c r="Z3637"/>
      <c r="AA3637" s="4"/>
    </row>
    <row r="3638" spans="1:27" ht="12.75" x14ac:dyDescent="0.2">
      <c r="A3638" s="4"/>
      <c r="B3638" s="4"/>
      <c r="C3638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/>
      <c r="O3638" s="4"/>
      <c r="P3638" s="4"/>
      <c r="Q3638" s="4"/>
      <c r="R3638"/>
      <c r="S3638"/>
      <c r="T3638" s="4"/>
      <c r="U3638" s="4"/>
      <c r="V3638" s="4"/>
      <c r="W3638" s="4"/>
      <c r="X3638" s="4"/>
      <c r="Y3638"/>
      <c r="Z3638"/>
      <c r="AA3638" s="4"/>
    </row>
    <row r="3639" spans="1:27" ht="12.75" x14ac:dyDescent="0.2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</row>
    <row r="3640" spans="1:27" ht="12.75" x14ac:dyDescent="0.2">
      <c r="A3640" s="4"/>
      <c r="B3640" s="4"/>
      <c r="C3640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/>
      <c r="O3640" s="4"/>
      <c r="P3640" s="4"/>
      <c r="Q3640" s="4"/>
      <c r="R3640"/>
      <c r="S3640"/>
      <c r="T3640" s="4"/>
      <c r="U3640" s="4"/>
      <c r="V3640" s="4"/>
      <c r="W3640" s="4"/>
      <c r="X3640" s="4"/>
      <c r="Y3640"/>
      <c r="Z3640"/>
      <c r="AA3640" s="4"/>
    </row>
    <row r="3641" spans="1:27" ht="12.75" x14ac:dyDescent="0.2">
      <c r="A3641" s="4"/>
      <c r="B3641" s="4"/>
      <c r="C3641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ht="12.75" x14ac:dyDescent="0.2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</row>
    <row r="3643" spans="1:27" ht="12.75" x14ac:dyDescent="0.2">
      <c r="A3643" s="4"/>
      <c r="B3643" s="4"/>
      <c r="C3643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/>
      <c r="O3643" s="4"/>
      <c r="P3643" s="4"/>
      <c r="Q3643" s="4"/>
      <c r="R3643"/>
      <c r="S3643"/>
      <c r="T3643" s="4"/>
      <c r="U3643" s="4"/>
      <c r="V3643" s="4"/>
      <c r="W3643" s="4"/>
      <c r="X3643" s="4"/>
      <c r="Y3643"/>
      <c r="Z3643"/>
      <c r="AA3643" s="4"/>
    </row>
    <row r="3644" spans="1:27" ht="12.75" x14ac:dyDescent="0.2">
      <c r="A3644" s="4"/>
      <c r="B3644" s="4"/>
      <c r="C3644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ht="12.75" x14ac:dyDescent="0.2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</row>
    <row r="3646" spans="1:27" ht="12.75" x14ac:dyDescent="0.2">
      <c r="A3646" s="4"/>
      <c r="B3646" s="4"/>
      <c r="C3646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/>
      <c r="O3646" s="4"/>
      <c r="P3646" s="4"/>
      <c r="Q3646" s="4"/>
      <c r="R3646"/>
      <c r="S3646"/>
      <c r="T3646" s="4"/>
      <c r="U3646" s="4"/>
      <c r="V3646" s="4"/>
      <c r="W3646" s="4"/>
      <c r="X3646" s="4"/>
      <c r="Y3646"/>
      <c r="Z3646"/>
      <c r="AA3646" s="4"/>
    </row>
    <row r="3647" spans="1:27" ht="12.75" x14ac:dyDescent="0.2">
      <c r="A3647" s="4"/>
      <c r="B3647" s="4"/>
      <c r="C3647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ht="12.75" x14ac:dyDescent="0.2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</row>
    <row r="3649" spans="1:27" ht="12.75" x14ac:dyDescent="0.2">
      <c r="A3649" s="4"/>
      <c r="B3649" s="4"/>
      <c r="C3649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/>
      <c r="O3649" s="4"/>
      <c r="P3649" s="4"/>
      <c r="Q3649" s="4"/>
      <c r="R3649"/>
      <c r="S3649"/>
      <c r="T3649" s="4"/>
      <c r="U3649" s="4"/>
      <c r="V3649" s="4"/>
      <c r="W3649" s="4"/>
      <c r="X3649" s="4"/>
      <c r="Y3649"/>
      <c r="Z3649"/>
      <c r="AA3649" s="4"/>
    </row>
    <row r="3650" spans="1:27" ht="12.75" x14ac:dyDescent="0.2">
      <c r="A3650" s="4"/>
      <c r="B3650" s="4"/>
      <c r="C3650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ht="12.75" x14ac:dyDescent="0.2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</row>
    <row r="3652" spans="1:27" ht="12.75" x14ac:dyDescent="0.2">
      <c r="A3652" s="4"/>
      <c r="B3652" s="4"/>
      <c r="C3652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/>
      <c r="O3652" s="4"/>
      <c r="P3652" s="4"/>
      <c r="Q3652" s="4"/>
      <c r="R3652"/>
      <c r="S3652"/>
      <c r="T3652" s="4"/>
      <c r="U3652" s="4"/>
      <c r="V3652" s="4"/>
      <c r="W3652" s="4"/>
      <c r="X3652" s="4"/>
      <c r="Y3652"/>
      <c r="Z3652"/>
      <c r="AA3652" s="4"/>
    </row>
    <row r="3653" spans="1:27" ht="12.75" x14ac:dyDescent="0.2">
      <c r="A3653" s="4"/>
      <c r="B3653" s="4"/>
      <c r="C3653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ht="12.75" x14ac:dyDescent="0.2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</row>
    <row r="3655" spans="1:27" ht="12.75" x14ac:dyDescent="0.2">
      <c r="A3655" s="4"/>
      <c r="B3655" s="4"/>
      <c r="C365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/>
      <c r="O3655" s="4"/>
      <c r="P3655" s="4"/>
      <c r="Q3655" s="4"/>
      <c r="R3655"/>
      <c r="S3655"/>
      <c r="T3655" s="4"/>
      <c r="U3655" s="4"/>
      <c r="V3655" s="4"/>
      <c r="W3655" s="4"/>
      <c r="X3655" s="4"/>
      <c r="Y3655"/>
      <c r="Z3655"/>
      <c r="AA3655" s="4"/>
    </row>
    <row r="3656" spans="1:27" ht="12.75" x14ac:dyDescent="0.2">
      <c r="A3656" s="4"/>
      <c r="B3656" s="4"/>
      <c r="C3656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ht="12.75" x14ac:dyDescent="0.2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</row>
    <row r="3658" spans="1:27" ht="12.75" x14ac:dyDescent="0.2">
      <c r="A3658" s="4"/>
      <c r="B3658" s="4"/>
      <c r="C3658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/>
      <c r="O3658" s="4"/>
      <c r="P3658" s="4"/>
      <c r="Q3658" s="4"/>
      <c r="R3658"/>
      <c r="S3658"/>
      <c r="T3658" s="4"/>
      <c r="U3658" s="4"/>
      <c r="V3658" s="4"/>
      <c r="W3658" s="4"/>
      <c r="X3658" s="4"/>
      <c r="Y3658"/>
      <c r="Z3658"/>
      <c r="AA3658" s="4"/>
    </row>
    <row r="3659" spans="1:27" ht="12.75" x14ac:dyDescent="0.2">
      <c r="A3659" s="4"/>
      <c r="B3659" s="4"/>
      <c r="C3659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ht="12.75" x14ac:dyDescent="0.2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</row>
    <row r="3661" spans="1:27" ht="12.75" x14ac:dyDescent="0.2">
      <c r="A3661" s="4"/>
      <c r="B3661" s="4"/>
      <c r="C3661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/>
      <c r="O3661" s="4"/>
      <c r="P3661" s="4"/>
      <c r="Q3661" s="4"/>
      <c r="R3661" s="4"/>
      <c r="S3661"/>
      <c r="T3661" s="4"/>
      <c r="U3661" s="4"/>
      <c r="V3661"/>
      <c r="W3661" s="4"/>
      <c r="X3661" s="4"/>
      <c r="Y3661"/>
      <c r="Z3661"/>
      <c r="AA3661" s="4"/>
    </row>
    <row r="3662" spans="1:27" ht="12.75" x14ac:dyDescent="0.2">
      <c r="A3662" s="4"/>
      <c r="B3662" s="4"/>
      <c r="C3662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/>
      <c r="O3662" s="4"/>
      <c r="P3662" s="4"/>
      <c r="Q3662" s="4"/>
      <c r="R3662" s="4"/>
      <c r="S3662"/>
      <c r="T3662" s="4"/>
      <c r="U3662" s="4"/>
      <c r="V3662"/>
      <c r="W3662" s="4"/>
      <c r="X3662" s="4"/>
      <c r="Y3662"/>
      <c r="Z3662"/>
      <c r="AA3662" s="4"/>
    </row>
    <row r="3663" spans="1:27" ht="12.75" x14ac:dyDescent="0.2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</row>
    <row r="3664" spans="1:27" ht="12.75" x14ac:dyDescent="0.2">
      <c r="A3664" s="4"/>
      <c r="B3664" s="4"/>
      <c r="C3664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/>
      <c r="O3664" s="4"/>
      <c r="P3664" s="4"/>
      <c r="Q3664" s="4"/>
      <c r="R3664"/>
      <c r="S3664"/>
      <c r="T3664" s="4"/>
      <c r="U3664" s="4"/>
      <c r="V3664" s="4"/>
      <c r="W3664" s="4"/>
      <c r="X3664" s="4"/>
      <c r="Y3664"/>
      <c r="Z3664"/>
      <c r="AA3664" s="4"/>
    </row>
    <row r="3665" spans="1:27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ht="12.75" x14ac:dyDescent="0.2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</row>
    <row r="3667" spans="1:27" ht="12.75" x14ac:dyDescent="0.2">
      <c r="A3667" s="4"/>
      <c r="B3667" s="4"/>
      <c r="C3667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/>
      <c r="O3667" s="4"/>
      <c r="P3667" s="4"/>
      <c r="Q3667" s="4"/>
      <c r="R3667"/>
      <c r="S3667"/>
      <c r="T3667" s="4"/>
      <c r="U3667" s="4"/>
      <c r="V3667" s="4"/>
      <c r="W3667" s="4"/>
      <c r="X3667" s="4"/>
      <c r="Y3667"/>
      <c r="Z3667"/>
      <c r="AA3667" s="4"/>
    </row>
    <row r="3668" spans="1:27" ht="12.75" x14ac:dyDescent="0.2">
      <c r="A3668" s="4"/>
      <c r="B3668" s="4"/>
      <c r="C3668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/>
      <c r="O3668" s="4"/>
      <c r="P3668" s="4"/>
      <c r="Q3668" s="4"/>
      <c r="R3668"/>
      <c r="S3668"/>
      <c r="T3668" s="4"/>
      <c r="U3668" s="4"/>
      <c r="V3668" s="4"/>
      <c r="W3668" s="4"/>
      <c r="X3668" s="4"/>
      <c r="Y3668"/>
      <c r="Z3668"/>
      <c r="AA3668" s="4"/>
    </row>
    <row r="3669" spans="1:27" ht="12.75" x14ac:dyDescent="0.2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</row>
    <row r="3670" spans="1:27" ht="12.75" x14ac:dyDescent="0.2">
      <c r="A3670" s="4"/>
      <c r="B3670" s="4"/>
      <c r="C3670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/>
      <c r="O3670" s="4"/>
      <c r="P3670" s="4"/>
      <c r="Q3670" s="4"/>
      <c r="R3670"/>
      <c r="S3670"/>
      <c r="T3670" s="4"/>
      <c r="U3670" s="4"/>
      <c r="V3670" s="4"/>
      <c r="W3670" s="4"/>
      <c r="X3670" s="4"/>
      <c r="Y3670"/>
      <c r="Z3670"/>
      <c r="AA3670" s="4"/>
    </row>
    <row r="3671" spans="1:27" ht="12.75" x14ac:dyDescent="0.2">
      <c r="A3671" s="4"/>
      <c r="B3671" s="4"/>
      <c r="C3671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ht="12.75" x14ac:dyDescent="0.2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</row>
    <row r="3673" spans="1:27" ht="12.75" x14ac:dyDescent="0.2">
      <c r="A3673" s="4"/>
      <c r="B3673" s="4"/>
      <c r="C3673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/>
      <c r="O3673" s="4"/>
      <c r="P3673" s="4"/>
      <c r="Q3673" s="4"/>
      <c r="R3673" s="4"/>
      <c r="S3673"/>
      <c r="T3673"/>
      <c r="U3673" s="4"/>
      <c r="V3673"/>
      <c r="W3673" s="4"/>
      <c r="X3673" s="4"/>
      <c r="Y3673"/>
      <c r="Z3673"/>
      <c r="AA3673" s="4"/>
    </row>
    <row r="3674" spans="1:27" ht="12.75" x14ac:dyDescent="0.2">
      <c r="A3674" s="4"/>
      <c r="B3674" s="4"/>
      <c r="C3674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/>
      <c r="O3674" s="4"/>
      <c r="P3674" s="4"/>
      <c r="Q3674" s="4"/>
      <c r="R3674" s="4"/>
      <c r="S3674"/>
      <c r="T3674"/>
      <c r="U3674" s="4"/>
      <c r="V3674"/>
      <c r="W3674" s="4"/>
      <c r="X3674" s="4"/>
      <c r="Y3674"/>
      <c r="Z3674"/>
      <c r="AA3674" s="4"/>
    </row>
    <row r="3675" spans="1:27" ht="12.75" x14ac:dyDescent="0.2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</row>
    <row r="3676" spans="1:27" ht="12.75" x14ac:dyDescent="0.2">
      <c r="A3676" s="4"/>
      <c r="B3676" s="4"/>
      <c r="C3676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/>
      <c r="O3676" s="4"/>
      <c r="P3676" s="4"/>
      <c r="Q3676" s="4"/>
      <c r="R3676"/>
      <c r="S3676"/>
      <c r="T3676" s="4"/>
      <c r="U3676" s="4"/>
      <c r="V3676" s="4"/>
      <c r="W3676" s="4"/>
      <c r="X3676" s="4"/>
      <c r="Y3676"/>
      <c r="Z3676"/>
      <c r="AA3676" s="4"/>
    </row>
    <row r="3677" spans="1:27" ht="12.75" x14ac:dyDescent="0.2">
      <c r="A3677" s="4"/>
      <c r="B3677" s="4"/>
      <c r="C3677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ht="12.75" x14ac:dyDescent="0.2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</row>
    <row r="3679" spans="1:27" ht="12.75" x14ac:dyDescent="0.2">
      <c r="A3679" s="4"/>
      <c r="B3679" s="4"/>
      <c r="C3679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/>
      <c r="O3679" s="4"/>
      <c r="P3679" s="4"/>
      <c r="Q3679" s="4"/>
      <c r="R3679" s="4"/>
      <c r="S3679"/>
      <c r="T3679"/>
      <c r="U3679" s="4"/>
      <c r="V3679"/>
      <c r="W3679" s="4"/>
      <c r="X3679" s="4"/>
      <c r="Y3679"/>
      <c r="Z3679"/>
      <c r="AA3679" s="4"/>
    </row>
    <row r="3680" spans="1:27" ht="12.75" x14ac:dyDescent="0.2">
      <c r="A3680" s="4"/>
      <c r="B3680" s="4"/>
      <c r="C3680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/>
      <c r="O3680" s="4"/>
      <c r="P3680" s="4"/>
      <c r="Q3680" s="4"/>
      <c r="R3680" s="4"/>
      <c r="S3680"/>
      <c r="T3680"/>
      <c r="U3680" s="4"/>
      <c r="V3680"/>
      <c r="W3680" s="4"/>
      <c r="X3680" s="4"/>
      <c r="Y3680"/>
      <c r="Z3680"/>
      <c r="AA3680" s="4"/>
    </row>
    <row r="3681" spans="1:27" ht="12.75" x14ac:dyDescent="0.2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</row>
    <row r="3682" spans="1:27" ht="12.75" x14ac:dyDescent="0.2">
      <c r="A3682" s="4"/>
      <c r="B3682" s="4"/>
      <c r="C3682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/>
      <c r="O3682" s="4"/>
      <c r="P3682" s="4"/>
      <c r="Q3682" s="4"/>
      <c r="R3682"/>
      <c r="S3682"/>
      <c r="T3682" s="4"/>
      <c r="U3682" s="4"/>
      <c r="V3682" s="4"/>
      <c r="W3682" s="4"/>
      <c r="X3682" s="4"/>
      <c r="Y3682"/>
      <c r="Z3682"/>
      <c r="AA3682" s="4"/>
    </row>
    <row r="3683" spans="1:27" ht="12.75" x14ac:dyDescent="0.2">
      <c r="A3683" s="4"/>
      <c r="B3683" s="4"/>
      <c r="C3683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ht="12.75" x14ac:dyDescent="0.2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</row>
    <row r="3685" spans="1:27" ht="12.75" x14ac:dyDescent="0.2">
      <c r="A3685" s="4"/>
      <c r="B3685" s="4"/>
      <c r="C368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/>
      <c r="O3685" s="4"/>
      <c r="P3685" s="4"/>
      <c r="Q3685" s="4"/>
      <c r="R3685"/>
      <c r="S3685"/>
      <c r="T3685" s="4"/>
      <c r="U3685" s="4"/>
      <c r="V3685" s="4"/>
      <c r="W3685" s="4"/>
      <c r="X3685" s="4"/>
      <c r="Y3685"/>
      <c r="Z3685"/>
      <c r="AA3685" s="4"/>
    </row>
    <row r="3686" spans="1:27" ht="12.75" x14ac:dyDescent="0.2">
      <c r="A3686" s="4"/>
      <c r="B3686" s="4"/>
      <c r="C3686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/>
      <c r="O3686" s="4"/>
      <c r="P3686" s="4"/>
      <c r="Q3686" s="4"/>
      <c r="R3686"/>
      <c r="S3686"/>
      <c r="T3686" s="4"/>
      <c r="U3686" s="4"/>
      <c r="V3686" s="4"/>
      <c r="W3686" s="4"/>
      <c r="X3686" s="4"/>
      <c r="Y3686"/>
      <c r="Z3686"/>
      <c r="AA3686" s="4"/>
    </row>
    <row r="3687" spans="1:27" ht="12.75" x14ac:dyDescent="0.2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</row>
    <row r="3688" spans="1:27" ht="12.75" x14ac:dyDescent="0.2">
      <c r="A3688" s="4"/>
      <c r="B3688" s="4"/>
      <c r="C3688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/>
      <c r="O3688" s="4"/>
      <c r="P3688" s="4"/>
      <c r="Q3688" s="4"/>
      <c r="R3688"/>
      <c r="S3688"/>
      <c r="T3688" s="4"/>
      <c r="U3688" s="4"/>
      <c r="V3688" s="4"/>
      <c r="W3688" s="4"/>
      <c r="X3688" s="4"/>
      <c r="Y3688"/>
      <c r="Z3688"/>
      <c r="AA3688" s="4"/>
    </row>
    <row r="3689" spans="1:27" ht="12.75" x14ac:dyDescent="0.2">
      <c r="A3689" s="4"/>
      <c r="B3689" s="4"/>
      <c r="C3689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ht="12.75" x14ac:dyDescent="0.2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</row>
    <row r="3691" spans="1:27" ht="12.75" x14ac:dyDescent="0.2">
      <c r="A3691" s="4"/>
      <c r="B3691" s="4"/>
      <c r="C3691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/>
      <c r="O3691" s="4"/>
      <c r="P3691" s="4"/>
      <c r="Q3691" s="4"/>
      <c r="R3691"/>
      <c r="S3691"/>
      <c r="T3691" s="4"/>
      <c r="U3691" s="4"/>
      <c r="V3691" s="4"/>
      <c r="W3691" s="4"/>
      <c r="X3691" s="4"/>
      <c r="Y3691"/>
      <c r="Z3691"/>
      <c r="AA3691" s="4"/>
    </row>
    <row r="3692" spans="1:27" ht="12.75" x14ac:dyDescent="0.2">
      <c r="A3692" s="4"/>
      <c r="B3692" s="4"/>
      <c r="C3692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/>
      <c r="O3692" s="4"/>
      <c r="P3692" s="4"/>
      <c r="Q3692" s="4"/>
      <c r="R3692"/>
      <c r="S3692"/>
      <c r="T3692" s="4"/>
      <c r="U3692" s="4"/>
      <c r="V3692" s="4"/>
      <c r="W3692" s="4"/>
      <c r="X3692" s="4"/>
      <c r="Y3692"/>
      <c r="Z3692"/>
      <c r="AA3692" s="4"/>
    </row>
    <row r="3693" spans="1:27" ht="12.75" x14ac:dyDescent="0.2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</row>
    <row r="3694" spans="1:27" ht="12.75" x14ac:dyDescent="0.2">
      <c r="A3694" s="4"/>
      <c r="B3694" s="4"/>
      <c r="C3694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/>
      <c r="O3694" s="4"/>
      <c r="P3694" s="4"/>
      <c r="Q3694" s="4"/>
      <c r="R3694"/>
      <c r="S3694"/>
      <c r="T3694" s="4"/>
      <c r="U3694" s="4"/>
      <c r="V3694" s="4"/>
      <c r="W3694" s="4"/>
      <c r="X3694" s="4"/>
      <c r="Y3694"/>
      <c r="Z3694"/>
      <c r="AA3694" s="4"/>
    </row>
    <row r="3695" spans="1:27" ht="12.75" x14ac:dyDescent="0.2">
      <c r="A3695" s="4"/>
      <c r="B3695" s="4"/>
      <c r="C369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/>
      <c r="O3695" s="4"/>
      <c r="P3695" s="4"/>
      <c r="Q3695" s="4"/>
      <c r="R3695"/>
      <c r="S3695"/>
      <c r="T3695" s="4"/>
      <c r="U3695" s="4"/>
      <c r="V3695" s="4"/>
      <c r="W3695" s="4"/>
      <c r="X3695" s="4"/>
      <c r="Y3695"/>
      <c r="Z3695"/>
      <c r="AA3695" s="4"/>
    </row>
    <row r="3696" spans="1:27" ht="12.75" x14ac:dyDescent="0.2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</row>
    <row r="3697" spans="1:27" ht="12.75" x14ac:dyDescent="0.2">
      <c r="A3697" s="4"/>
      <c r="B3697" s="4"/>
      <c r="C3697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/>
      <c r="O3697" s="4"/>
      <c r="P3697" s="4"/>
      <c r="Q3697" s="4"/>
      <c r="R3697"/>
      <c r="S3697"/>
      <c r="T3697" s="4"/>
      <c r="U3697" s="4"/>
      <c r="V3697" s="4"/>
      <c r="W3697" s="4"/>
      <c r="X3697" s="4"/>
      <c r="Y3697"/>
      <c r="Z3697"/>
      <c r="AA3697" s="4"/>
    </row>
    <row r="3698" spans="1:27" ht="12.75" x14ac:dyDescent="0.2">
      <c r="A3698" s="4"/>
      <c r="B3698" s="4"/>
      <c r="C3698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/>
      <c r="O3698" s="4"/>
      <c r="P3698" s="4"/>
      <c r="Q3698" s="4"/>
      <c r="R3698"/>
      <c r="S3698"/>
      <c r="T3698" s="4"/>
      <c r="U3698" s="4"/>
      <c r="V3698" s="4"/>
      <c r="W3698" s="4"/>
      <c r="X3698" s="4"/>
      <c r="Y3698"/>
      <c r="Z3698"/>
      <c r="AA3698" s="4"/>
    </row>
    <row r="3699" spans="1:27" ht="12.75" x14ac:dyDescent="0.2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</row>
    <row r="3700" spans="1:27" ht="12.75" x14ac:dyDescent="0.2">
      <c r="A3700" s="4"/>
      <c r="B3700" s="4"/>
      <c r="C3700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/>
      <c r="O3700" s="4"/>
      <c r="P3700" s="4"/>
      <c r="Q3700" s="4"/>
      <c r="R3700"/>
      <c r="S3700"/>
      <c r="T3700" s="4"/>
      <c r="U3700" s="4"/>
      <c r="V3700" s="4"/>
      <c r="W3700" s="4"/>
      <c r="X3700" s="4"/>
      <c r="Y3700"/>
      <c r="Z3700"/>
      <c r="AA3700" s="4"/>
    </row>
    <row r="3701" spans="1:27" ht="12.75" x14ac:dyDescent="0.2">
      <c r="A3701" s="4"/>
      <c r="B3701" s="4"/>
      <c r="C3701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/>
      <c r="O3701" s="4"/>
      <c r="P3701" s="4"/>
      <c r="Q3701" s="4"/>
      <c r="R3701"/>
      <c r="S3701"/>
      <c r="T3701" s="4"/>
      <c r="U3701" s="4"/>
      <c r="V3701" s="4"/>
      <c r="W3701" s="4"/>
      <c r="X3701" s="4"/>
      <c r="Y3701"/>
      <c r="Z3701"/>
      <c r="AA3701" s="4"/>
    </row>
    <row r="3702" spans="1:27" ht="12.75" x14ac:dyDescent="0.2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</row>
    <row r="3703" spans="1:27" ht="12.75" x14ac:dyDescent="0.2">
      <c r="A3703" s="4"/>
      <c r="B3703" s="4"/>
      <c r="C3703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/>
      <c r="O3703" s="4"/>
      <c r="P3703" s="4"/>
      <c r="Q3703" s="4"/>
      <c r="R3703"/>
      <c r="S3703"/>
      <c r="T3703" s="4"/>
      <c r="U3703" s="4"/>
      <c r="V3703" s="4"/>
      <c r="W3703" s="4"/>
      <c r="X3703" s="4"/>
      <c r="Y3703"/>
      <c r="Z3703"/>
      <c r="AA3703" s="4"/>
    </row>
    <row r="3704" spans="1:27" ht="12.75" x14ac:dyDescent="0.2">
      <c r="A3704" s="4"/>
      <c r="B3704" s="4"/>
      <c r="C3704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/>
      <c r="O3704" s="4"/>
      <c r="P3704" s="4"/>
      <c r="Q3704" s="4"/>
      <c r="R3704"/>
      <c r="S3704"/>
      <c r="T3704" s="4"/>
      <c r="U3704" s="4"/>
      <c r="V3704" s="4"/>
      <c r="W3704" s="4"/>
      <c r="X3704" s="4"/>
      <c r="Y3704"/>
      <c r="Z3704"/>
      <c r="AA3704" s="4"/>
    </row>
    <row r="3705" spans="1:27" ht="12.75" x14ac:dyDescent="0.2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</row>
    <row r="3706" spans="1:27" ht="12.75" x14ac:dyDescent="0.2">
      <c r="A3706" s="4"/>
      <c r="B3706" s="4"/>
      <c r="C3706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/>
      <c r="O3706" s="4"/>
      <c r="P3706" s="4"/>
      <c r="Q3706" s="4"/>
      <c r="R3706" s="4"/>
      <c r="S3706"/>
      <c r="T3706" s="4"/>
      <c r="U3706" s="4"/>
      <c r="V3706"/>
      <c r="W3706" s="4"/>
      <c r="X3706" s="4"/>
      <c r="Y3706"/>
      <c r="Z3706"/>
      <c r="AA3706" s="4"/>
    </row>
    <row r="3707" spans="1:27" ht="12.75" x14ac:dyDescent="0.2">
      <c r="A3707" s="4"/>
      <c r="B3707" s="4"/>
      <c r="C3707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 s="4"/>
      <c r="X3707" s="4"/>
      <c r="Y3707"/>
      <c r="Z3707"/>
      <c r="AA3707" s="4"/>
    </row>
    <row r="3708" spans="1:27" ht="12.75" x14ac:dyDescent="0.2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</row>
    <row r="3709" spans="1:27" ht="12.75" x14ac:dyDescent="0.2">
      <c r="A3709" s="4"/>
      <c r="B3709" s="4"/>
      <c r="C3709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/>
      <c r="O3709" s="4"/>
      <c r="P3709" s="4"/>
      <c r="Q3709" s="4"/>
      <c r="R3709"/>
      <c r="S3709"/>
      <c r="T3709" s="4"/>
      <c r="U3709" s="4"/>
      <c r="V3709" s="4"/>
      <c r="W3709" s="4"/>
      <c r="X3709" s="4"/>
      <c r="Y3709"/>
      <c r="Z3709"/>
      <c r="AA3709" s="4"/>
    </row>
    <row r="3710" spans="1:27" ht="12.75" x14ac:dyDescent="0.2">
      <c r="A3710" s="4"/>
      <c r="B3710" s="4"/>
      <c r="C3710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/>
      <c r="O3710" s="4"/>
      <c r="P3710" s="4"/>
      <c r="Q3710" s="4"/>
      <c r="R3710"/>
      <c r="S3710"/>
      <c r="T3710" s="4"/>
      <c r="U3710" s="4"/>
      <c r="V3710" s="4"/>
      <c r="W3710" s="4"/>
      <c r="X3710" s="4"/>
      <c r="Y3710"/>
      <c r="Z3710"/>
      <c r="AA3710" s="4"/>
    </row>
    <row r="3711" spans="1:27" ht="12.75" x14ac:dyDescent="0.2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</row>
    <row r="3712" spans="1:27" ht="12.75" x14ac:dyDescent="0.2">
      <c r="A3712" s="4"/>
      <c r="B3712" s="4"/>
      <c r="C3712"/>
      <c r="D3712"/>
      <c r="E3712" s="4"/>
      <c r="F3712" s="4"/>
      <c r="G3712" s="4"/>
      <c r="H3712" s="4"/>
      <c r="I3712" s="4"/>
      <c r="J3712" s="4"/>
      <c r="K3712" s="4"/>
      <c r="L3712" s="4"/>
      <c r="M3712" s="4"/>
      <c r="N3712"/>
      <c r="O3712" s="4"/>
      <c r="P3712" s="4"/>
      <c r="Q3712" s="4"/>
      <c r="R3712"/>
      <c r="S3712"/>
      <c r="T3712" s="4"/>
      <c r="U3712" s="4"/>
      <c r="V3712" s="4"/>
      <c r="W3712" s="4"/>
      <c r="X3712" s="4"/>
      <c r="Y3712"/>
      <c r="Z3712"/>
      <c r="AA3712" s="4"/>
    </row>
    <row r="3713" spans="1:27" ht="12.75" x14ac:dyDescent="0.2">
      <c r="A3713" s="4"/>
      <c r="B3713" s="4"/>
      <c r="C3713"/>
      <c r="D3713"/>
      <c r="E3713" s="4"/>
      <c r="F3713" s="4"/>
      <c r="G3713" s="4"/>
      <c r="H3713" s="4"/>
      <c r="I3713" s="4"/>
      <c r="J3713" s="4"/>
      <c r="K3713" s="4"/>
      <c r="L3713" s="4"/>
      <c r="M3713" s="4"/>
      <c r="N3713"/>
      <c r="O3713" s="4"/>
      <c r="P3713" s="4"/>
      <c r="Q3713" s="4"/>
      <c r="R3713"/>
      <c r="S3713"/>
      <c r="T3713" s="4"/>
      <c r="U3713" s="4"/>
      <c r="V3713" s="4"/>
      <c r="W3713" s="4"/>
      <c r="X3713" s="4"/>
      <c r="Y3713"/>
      <c r="Z3713"/>
      <c r="AA3713" s="4"/>
    </row>
    <row r="3714" spans="1:27" ht="12.75" x14ac:dyDescent="0.2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</row>
    <row r="3715" spans="1:27" ht="12.75" x14ac:dyDescent="0.2">
      <c r="A3715" s="4"/>
      <c r="B3715" s="4"/>
      <c r="C3715"/>
      <c r="D3715"/>
      <c r="E3715" s="4"/>
      <c r="F3715" s="4"/>
      <c r="G3715" s="4"/>
      <c r="H3715" s="4"/>
      <c r="I3715" s="4"/>
      <c r="J3715" s="4"/>
      <c r="K3715"/>
      <c r="L3715" s="4"/>
      <c r="M3715" s="4"/>
      <c r="N3715"/>
      <c r="O3715" s="4"/>
      <c r="P3715" s="4"/>
      <c r="Q3715" s="4"/>
      <c r="R3715"/>
      <c r="S3715"/>
      <c r="T3715" s="4"/>
      <c r="U3715" s="4"/>
      <c r="V3715" s="4"/>
      <c r="W3715" s="4"/>
      <c r="X3715" s="4"/>
      <c r="Y3715"/>
      <c r="Z3715"/>
      <c r="AA3715" s="4"/>
    </row>
    <row r="3716" spans="1:27" ht="12.75" x14ac:dyDescent="0.2">
      <c r="A3716" s="4"/>
      <c r="B3716" s="4"/>
      <c r="C3716"/>
      <c r="D3716"/>
      <c r="E3716" s="4"/>
      <c r="F3716" s="4"/>
      <c r="G3716" s="4"/>
      <c r="H3716" s="4"/>
      <c r="I3716" s="4"/>
      <c r="J3716" s="4"/>
      <c r="K3716"/>
      <c r="L3716" s="4"/>
      <c r="M3716" s="4"/>
      <c r="N3716"/>
      <c r="O3716" s="4"/>
      <c r="P3716" s="4"/>
      <c r="Q3716" s="4"/>
      <c r="R3716"/>
      <c r="S3716"/>
      <c r="T3716" s="4"/>
      <c r="U3716" s="4"/>
      <c r="V3716" s="4"/>
      <c r="W3716" s="4"/>
      <c r="X3716" s="4"/>
      <c r="Y3716"/>
      <c r="Z3716"/>
      <c r="AA3716" s="4"/>
    </row>
    <row r="3717" spans="1:27" ht="12.75" x14ac:dyDescent="0.2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</row>
    <row r="3718" spans="1:27" ht="12.75" x14ac:dyDescent="0.2">
      <c r="A3718" s="4"/>
      <c r="B3718" s="4"/>
      <c r="C3718"/>
      <c r="D3718"/>
      <c r="E3718" s="4"/>
      <c r="F3718" s="4"/>
      <c r="G3718" s="4"/>
      <c r="H3718" s="4"/>
      <c r="I3718" s="4"/>
      <c r="J3718" s="4"/>
      <c r="K3718"/>
      <c r="L3718" s="4"/>
      <c r="M3718"/>
      <c r="N3718"/>
      <c r="O3718" s="4"/>
      <c r="P3718" s="4"/>
      <c r="Q3718" s="4"/>
      <c r="R3718"/>
      <c r="S3718"/>
      <c r="T3718" s="4"/>
      <c r="U3718" s="4"/>
      <c r="V3718" s="4"/>
      <c r="W3718" s="4"/>
      <c r="X3718" s="4"/>
      <c r="Y3718"/>
      <c r="Z3718"/>
      <c r="AA3718" s="4"/>
    </row>
    <row r="3719" spans="1:27" ht="12.75" x14ac:dyDescent="0.2">
      <c r="A3719" s="4"/>
      <c r="B3719" s="4"/>
      <c r="C3719"/>
      <c r="D3719"/>
      <c r="E3719" s="4"/>
      <c r="F3719" s="4"/>
      <c r="G3719" s="4"/>
      <c r="H3719" s="4"/>
      <c r="I3719" s="4"/>
      <c r="J3719" s="4"/>
      <c r="K3719"/>
      <c r="L3719" s="4"/>
      <c r="M3719"/>
      <c r="N3719"/>
      <c r="O3719" s="4"/>
      <c r="P3719" s="4"/>
      <c r="Q3719" s="4"/>
      <c r="R3719"/>
      <c r="S3719"/>
      <c r="T3719" s="4"/>
      <c r="U3719" s="4"/>
      <c r="V3719" s="4"/>
      <c r="W3719" s="4"/>
      <c r="X3719" s="4"/>
      <c r="Y3719"/>
      <c r="Z3719"/>
      <c r="AA3719" s="4"/>
    </row>
    <row r="3720" spans="1:27" ht="12.75" x14ac:dyDescent="0.2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</row>
    <row r="3721" spans="1:27" ht="12.75" x14ac:dyDescent="0.2">
      <c r="A3721" s="4"/>
      <c r="B3721" s="4"/>
      <c r="C3721"/>
      <c r="D3721"/>
      <c r="E3721" s="4"/>
      <c r="F3721" s="4"/>
      <c r="G3721" s="4"/>
      <c r="H3721" s="4"/>
      <c r="I3721" s="4"/>
      <c r="J3721" s="4"/>
      <c r="K3721"/>
      <c r="L3721" s="4"/>
      <c r="M3721"/>
      <c r="N3721"/>
      <c r="O3721" s="4"/>
      <c r="P3721" s="4"/>
      <c r="Q3721" s="4"/>
      <c r="R3721"/>
      <c r="S3721"/>
      <c r="T3721" s="4"/>
      <c r="U3721" s="4"/>
      <c r="V3721" s="4"/>
      <c r="W3721" s="4"/>
      <c r="X3721" s="4"/>
      <c r="Y3721"/>
      <c r="Z3721"/>
      <c r="AA3721" s="4"/>
    </row>
    <row r="3722" spans="1:27" ht="12.75" x14ac:dyDescent="0.2">
      <c r="A3722" s="4"/>
      <c r="B3722" s="4"/>
      <c r="C3722"/>
      <c r="D3722"/>
      <c r="E3722" s="4"/>
      <c r="F3722" s="4"/>
      <c r="G3722" s="4"/>
      <c r="H3722" s="4"/>
      <c r="I3722" s="4"/>
      <c r="J3722" s="4"/>
      <c r="K3722"/>
      <c r="L3722" s="4"/>
      <c r="M3722"/>
      <c r="N3722"/>
      <c r="O3722" s="4"/>
      <c r="P3722" s="4"/>
      <c r="Q3722" s="4"/>
      <c r="R3722"/>
      <c r="S3722"/>
      <c r="T3722" s="4"/>
      <c r="U3722" s="4"/>
      <c r="V3722" s="4"/>
      <c r="W3722" s="4"/>
      <c r="X3722" s="4"/>
      <c r="Y3722"/>
      <c r="Z3722"/>
      <c r="AA3722" s="4"/>
    </row>
    <row r="3723" spans="1:27" ht="12.75" x14ac:dyDescent="0.2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</row>
    <row r="3724" spans="1:27" ht="12.75" x14ac:dyDescent="0.2">
      <c r="A3724" s="4"/>
      <c r="B3724" s="4"/>
      <c r="C3724"/>
      <c r="D3724"/>
      <c r="E3724" s="4"/>
      <c r="F3724" s="4"/>
      <c r="G3724" s="4"/>
      <c r="H3724" s="4"/>
      <c r="I3724" s="4"/>
      <c r="J3724" s="4"/>
      <c r="K3724"/>
      <c r="L3724" s="4"/>
      <c r="M3724" s="4"/>
      <c r="N3724"/>
      <c r="O3724" s="4"/>
      <c r="P3724" s="4"/>
      <c r="Q3724" s="4"/>
      <c r="R3724"/>
      <c r="S3724"/>
      <c r="T3724" s="4"/>
      <c r="U3724" s="4"/>
      <c r="V3724" s="4"/>
      <c r="W3724" s="4"/>
      <c r="X3724" s="4"/>
      <c r="Y3724"/>
      <c r="Z3724"/>
      <c r="AA3724" s="4"/>
    </row>
    <row r="3725" spans="1:27" ht="12.75" x14ac:dyDescent="0.2">
      <c r="A3725" s="4"/>
      <c r="B3725" s="4"/>
      <c r="C3725"/>
      <c r="D3725"/>
      <c r="E3725" s="4"/>
      <c r="F3725" s="4"/>
      <c r="G3725" s="4"/>
      <c r="H3725" s="4"/>
      <c r="I3725" s="4"/>
      <c r="J3725" s="4"/>
      <c r="K3725"/>
      <c r="L3725" s="4"/>
      <c r="M3725" s="4"/>
      <c r="N3725"/>
      <c r="O3725" s="4"/>
      <c r="P3725" s="4"/>
      <c r="Q3725" s="4"/>
      <c r="R3725"/>
      <c r="S3725"/>
      <c r="T3725" s="4"/>
      <c r="U3725" s="4"/>
      <c r="V3725" s="4"/>
      <c r="W3725" s="4"/>
      <c r="X3725" s="4"/>
      <c r="Y3725"/>
      <c r="Z3725"/>
      <c r="AA3725" s="4"/>
    </row>
    <row r="3726" spans="1:27" ht="12.75" x14ac:dyDescent="0.2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</row>
    <row r="3727" spans="1:27" ht="12.75" x14ac:dyDescent="0.2">
      <c r="A3727" s="4"/>
      <c r="B3727" s="4"/>
      <c r="C3727"/>
      <c r="D3727"/>
      <c r="E3727" s="4"/>
      <c r="F3727" s="4"/>
      <c r="G3727" s="4"/>
      <c r="H3727" s="4"/>
      <c r="I3727" s="4"/>
      <c r="J3727" s="4"/>
      <c r="K3727"/>
      <c r="L3727" s="4"/>
      <c r="M3727" s="4"/>
      <c r="N3727"/>
      <c r="O3727" s="4"/>
      <c r="P3727" s="4"/>
      <c r="Q3727" s="4"/>
      <c r="R3727"/>
      <c r="S3727"/>
      <c r="T3727" s="4"/>
      <c r="U3727" s="4"/>
      <c r="V3727" s="4"/>
      <c r="W3727" s="4"/>
      <c r="X3727" s="4"/>
      <c r="Y3727"/>
      <c r="Z3727"/>
      <c r="AA3727" s="4"/>
    </row>
    <row r="3728" spans="1:27" ht="12.75" x14ac:dyDescent="0.2">
      <c r="A3728" s="4"/>
      <c r="B3728" s="4"/>
      <c r="C3728"/>
      <c r="D3728"/>
      <c r="E3728" s="4"/>
      <c r="F3728" s="4"/>
      <c r="G3728" s="4"/>
      <c r="H3728" s="4"/>
      <c r="I3728" s="4"/>
      <c r="J3728" s="4"/>
      <c r="K3728"/>
      <c r="L3728" s="4"/>
      <c r="M3728" s="4"/>
      <c r="N3728"/>
      <c r="O3728" s="4"/>
      <c r="P3728" s="4"/>
      <c r="Q3728" s="4"/>
      <c r="R3728"/>
      <c r="S3728"/>
      <c r="T3728" s="4"/>
      <c r="U3728" s="4"/>
      <c r="V3728" s="4"/>
      <c r="W3728" s="4"/>
      <c r="X3728" s="4"/>
      <c r="Y3728"/>
      <c r="Z3728"/>
      <c r="AA3728" s="4"/>
    </row>
    <row r="3729" spans="1:27" ht="12.75" x14ac:dyDescent="0.2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</row>
    <row r="3730" spans="1:27" ht="12.75" x14ac:dyDescent="0.2">
      <c r="A3730" s="4"/>
      <c r="B3730" s="4"/>
      <c r="C3730"/>
      <c r="D3730"/>
      <c r="E3730" s="4"/>
      <c r="F3730" s="4"/>
      <c r="G3730" s="4"/>
      <c r="H3730" s="4"/>
      <c r="I3730" s="4"/>
      <c r="J3730" s="4"/>
      <c r="K3730"/>
      <c r="L3730" s="4"/>
      <c r="M3730"/>
      <c r="N3730"/>
      <c r="O3730" s="4"/>
      <c r="P3730" s="4"/>
      <c r="Q3730" s="4"/>
      <c r="R3730"/>
      <c r="S3730"/>
      <c r="T3730" s="4"/>
      <c r="U3730" s="4"/>
      <c r="V3730" s="4"/>
      <c r="W3730" s="4"/>
      <c r="X3730" s="4"/>
      <c r="Y3730"/>
      <c r="Z3730"/>
      <c r="AA3730" s="4"/>
    </row>
    <row r="3731" spans="1:27" ht="12.75" x14ac:dyDescent="0.2">
      <c r="A3731" s="4"/>
      <c r="B3731" s="4"/>
      <c r="C3731"/>
      <c r="D3731"/>
      <c r="E3731" s="4"/>
      <c r="F3731" s="4"/>
      <c r="G3731" s="4"/>
      <c r="H3731" s="4"/>
      <c r="I3731" s="4"/>
      <c r="J3731" s="4"/>
      <c r="K3731"/>
      <c r="L3731" s="4"/>
      <c r="M3731"/>
      <c r="N3731"/>
      <c r="O3731" s="4"/>
      <c r="P3731" s="4"/>
      <c r="Q3731" s="4"/>
      <c r="R3731"/>
      <c r="S3731"/>
      <c r="T3731" s="4"/>
      <c r="U3731" s="4"/>
      <c r="V3731" s="4"/>
      <c r="W3731" s="4"/>
      <c r="X3731" s="4"/>
      <c r="Y3731"/>
      <c r="Z3731"/>
      <c r="AA3731" s="4"/>
    </row>
    <row r="3732" spans="1:27" ht="12.75" x14ac:dyDescent="0.2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</row>
    <row r="3733" spans="1:27" ht="12.75" x14ac:dyDescent="0.2">
      <c r="A3733" s="4"/>
      <c r="B3733" s="4"/>
      <c r="C3733"/>
      <c r="D3733"/>
      <c r="E3733" s="4"/>
      <c r="F3733" s="4"/>
      <c r="G3733" s="4"/>
      <c r="H3733" s="4"/>
      <c r="I3733" s="4"/>
      <c r="J3733" s="4"/>
      <c r="K3733"/>
      <c r="L3733" s="4"/>
      <c r="M3733"/>
      <c r="N3733"/>
      <c r="O3733" s="4"/>
      <c r="P3733" s="4"/>
      <c r="Q3733" s="4"/>
      <c r="R3733"/>
      <c r="S3733"/>
      <c r="T3733" s="4"/>
      <c r="U3733" s="4"/>
      <c r="V3733" s="4"/>
      <c r="W3733" s="4"/>
      <c r="X3733" s="4"/>
      <c r="Y3733"/>
      <c r="Z3733"/>
      <c r="AA3733" s="4"/>
    </row>
    <row r="3734" spans="1:27" ht="12.75" x14ac:dyDescent="0.2">
      <c r="A3734" s="4"/>
      <c r="B3734" s="4"/>
      <c r="C3734"/>
      <c r="D3734"/>
      <c r="E3734" s="4"/>
      <c r="F3734" s="4"/>
      <c r="G3734" s="4"/>
      <c r="H3734" s="4"/>
      <c r="I3734" s="4"/>
      <c r="J3734" s="4"/>
      <c r="K3734"/>
      <c r="L3734" s="4"/>
      <c r="M3734"/>
      <c r="N3734"/>
      <c r="O3734" s="4"/>
      <c r="P3734" s="4"/>
      <c r="Q3734" s="4"/>
      <c r="R3734"/>
      <c r="S3734"/>
      <c r="T3734" s="4"/>
      <c r="U3734" s="4"/>
      <c r="V3734" s="4"/>
      <c r="W3734" s="4"/>
      <c r="X3734" s="4"/>
      <c r="Y3734"/>
      <c r="Z3734"/>
      <c r="AA3734" s="4"/>
    </row>
    <row r="3735" spans="1:27" ht="12.75" x14ac:dyDescent="0.2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</row>
    <row r="3736" spans="1:27" ht="12.75" x14ac:dyDescent="0.2">
      <c r="A3736" s="4"/>
      <c r="B3736" s="4"/>
      <c r="C3736"/>
      <c r="D3736"/>
      <c r="E3736" s="4"/>
      <c r="F3736" s="4"/>
      <c r="G3736" s="4"/>
      <c r="H3736" s="4"/>
      <c r="I3736" s="4"/>
      <c r="J3736" s="4"/>
      <c r="K3736" s="4"/>
      <c r="L3736" s="4"/>
      <c r="M3736" s="4"/>
      <c r="N3736"/>
      <c r="O3736" s="4"/>
      <c r="P3736" s="4"/>
      <c r="Q3736" s="4"/>
      <c r="R3736"/>
      <c r="S3736"/>
      <c r="T3736" s="4"/>
      <c r="U3736" s="4"/>
      <c r="V3736"/>
      <c r="W3736" s="4"/>
      <c r="X3736" s="4"/>
      <c r="Y3736"/>
      <c r="Z3736"/>
      <c r="AA3736" s="4"/>
    </row>
    <row r="3737" spans="1:27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 s="4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 s="4"/>
      <c r="X3737" s="4"/>
      <c r="Y3737"/>
      <c r="Z3737"/>
      <c r="AA3737" s="4"/>
    </row>
    <row r="3738" spans="1:27" ht="12.75" x14ac:dyDescent="0.2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</row>
    <row r="3739" spans="1:27" ht="12.75" x14ac:dyDescent="0.2">
      <c r="A3739" s="4"/>
      <c r="B3739" s="4"/>
      <c r="C3739"/>
      <c r="D3739"/>
      <c r="E3739" s="4"/>
      <c r="F3739" s="4"/>
      <c r="G3739" s="4"/>
      <c r="H3739" s="4"/>
      <c r="I3739" s="4"/>
      <c r="J3739" s="4"/>
      <c r="K3739"/>
      <c r="L3739" s="4"/>
      <c r="M3739"/>
      <c r="N3739"/>
      <c r="O3739" s="4"/>
      <c r="P3739" s="4"/>
      <c r="Q3739" s="4"/>
      <c r="R3739"/>
      <c r="S3739"/>
      <c r="T3739" s="4"/>
      <c r="U3739" s="4"/>
      <c r="V3739" s="4"/>
      <c r="W3739" s="4"/>
      <c r="X3739" s="4"/>
      <c r="Y3739"/>
      <c r="Z3739"/>
      <c r="AA3739" s="4"/>
    </row>
    <row r="3740" spans="1:27" ht="12.75" x14ac:dyDescent="0.2">
      <c r="A3740" s="4"/>
      <c r="B3740" s="4"/>
      <c r="C3740"/>
      <c r="D3740"/>
      <c r="E3740" s="4"/>
      <c r="F3740" s="4"/>
      <c r="G3740" s="4"/>
      <c r="H3740" s="4"/>
      <c r="I3740" s="4"/>
      <c r="J3740" s="4"/>
      <c r="K3740"/>
      <c r="L3740" s="4"/>
      <c r="M3740"/>
      <c r="N3740"/>
      <c r="O3740" s="4"/>
      <c r="P3740" s="4"/>
      <c r="Q3740" s="4"/>
      <c r="R3740"/>
      <c r="S3740"/>
      <c r="T3740" s="4"/>
      <c r="U3740" s="4"/>
      <c r="V3740" s="4"/>
      <c r="W3740" s="4"/>
      <c r="X3740" s="4"/>
      <c r="Y3740"/>
      <c r="Z3740"/>
      <c r="AA3740" s="4"/>
    </row>
    <row r="3741" spans="1:27" ht="12.75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</row>
    <row r="3742" spans="1:27" ht="12.75" x14ac:dyDescent="0.2">
      <c r="A3742" s="4"/>
      <c r="B3742" s="4"/>
      <c r="C3742"/>
      <c r="D3742"/>
      <c r="E3742" s="4"/>
      <c r="F3742" s="4"/>
      <c r="G3742" s="4"/>
      <c r="H3742" s="4"/>
      <c r="I3742" s="4"/>
      <c r="J3742" s="4"/>
      <c r="K3742"/>
      <c r="L3742" s="4"/>
      <c r="M3742"/>
      <c r="N3742"/>
      <c r="O3742" s="4"/>
      <c r="P3742" s="4"/>
      <c r="Q3742" s="4"/>
      <c r="R3742"/>
      <c r="S3742"/>
      <c r="T3742" s="4"/>
      <c r="U3742" s="4"/>
      <c r="V3742" s="4"/>
      <c r="W3742" s="4"/>
      <c r="X3742" s="4"/>
      <c r="Y3742"/>
      <c r="Z3742"/>
      <c r="AA3742" s="4"/>
    </row>
    <row r="3743" spans="1:27" ht="12.75" x14ac:dyDescent="0.2">
      <c r="A3743" s="4"/>
      <c r="B3743" s="4"/>
      <c r="C3743"/>
      <c r="D3743"/>
      <c r="E3743" s="4"/>
      <c r="F3743" s="4"/>
      <c r="G3743" s="4"/>
      <c r="H3743" s="4"/>
      <c r="I3743" s="4"/>
      <c r="J3743" s="4"/>
      <c r="K3743"/>
      <c r="L3743" s="4"/>
      <c r="M3743"/>
      <c r="N3743"/>
      <c r="O3743" s="4"/>
      <c r="P3743" s="4"/>
      <c r="Q3743" s="4"/>
      <c r="R3743"/>
      <c r="S3743"/>
      <c r="T3743" s="4"/>
      <c r="U3743" s="4"/>
      <c r="V3743" s="4"/>
      <c r="W3743" s="4"/>
      <c r="X3743" s="4"/>
      <c r="Y3743"/>
      <c r="Z3743"/>
      <c r="AA3743" s="4"/>
    </row>
    <row r="3744" spans="1:27" ht="12.75" x14ac:dyDescent="0.2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</row>
    <row r="3745" spans="1:27" ht="12.75" x14ac:dyDescent="0.2">
      <c r="A3745" s="4"/>
      <c r="B3745" s="4"/>
      <c r="C3745"/>
      <c r="D3745"/>
      <c r="E3745" s="4"/>
      <c r="F3745" s="4"/>
      <c r="G3745" s="4"/>
      <c r="H3745" s="4"/>
      <c r="I3745" s="4"/>
      <c r="J3745" s="4"/>
      <c r="K3745"/>
      <c r="L3745" s="4"/>
      <c r="M3745"/>
      <c r="N3745"/>
      <c r="O3745" s="4"/>
      <c r="P3745" s="4"/>
      <c r="Q3745" s="4"/>
      <c r="R3745"/>
      <c r="S3745"/>
      <c r="T3745" s="4"/>
      <c r="U3745" s="4"/>
      <c r="V3745" s="4"/>
      <c r="W3745" s="4"/>
      <c r="X3745" s="4"/>
      <c r="Y3745"/>
      <c r="Z3745"/>
      <c r="AA3745" s="4"/>
    </row>
    <row r="3746" spans="1:27" ht="12.75" x14ac:dyDescent="0.2">
      <c r="A3746" s="4"/>
      <c r="B3746" s="4"/>
      <c r="C3746"/>
      <c r="D3746"/>
      <c r="E3746" s="4"/>
      <c r="F3746" s="4"/>
      <c r="G3746" s="4"/>
      <c r="H3746" s="4"/>
      <c r="I3746" s="4"/>
      <c r="J3746" s="4"/>
      <c r="K3746"/>
      <c r="L3746" s="4"/>
      <c r="M3746"/>
      <c r="N3746"/>
      <c r="O3746" s="4"/>
      <c r="P3746" s="4"/>
      <c r="Q3746" s="4"/>
      <c r="R3746"/>
      <c r="S3746"/>
      <c r="T3746" s="4"/>
      <c r="U3746" s="4"/>
      <c r="V3746" s="4"/>
      <c r="W3746" s="4"/>
      <c r="X3746" s="4"/>
      <c r="Y3746"/>
      <c r="Z3746"/>
      <c r="AA3746" s="4"/>
    </row>
    <row r="3747" spans="1:27" ht="12.75" x14ac:dyDescent="0.2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</row>
    <row r="3748" spans="1:27" ht="12.75" x14ac:dyDescent="0.2">
      <c r="A3748" s="4"/>
      <c r="B3748" s="4"/>
      <c r="C3748"/>
      <c r="D3748"/>
      <c r="E3748" s="4"/>
      <c r="F3748" s="4"/>
      <c r="G3748" s="4"/>
      <c r="H3748" s="4"/>
      <c r="I3748" s="4"/>
      <c r="J3748" s="4"/>
      <c r="K3748"/>
      <c r="L3748" s="4"/>
      <c r="M3748"/>
      <c r="N3748"/>
      <c r="O3748" s="4"/>
      <c r="P3748" s="4"/>
      <c r="Q3748" s="4"/>
      <c r="R3748"/>
      <c r="S3748"/>
      <c r="T3748" s="4"/>
      <c r="U3748" s="4"/>
      <c r="V3748"/>
      <c r="W3748" s="4"/>
      <c r="X3748" s="4"/>
      <c r="Y3748"/>
      <c r="Z3748"/>
      <c r="AA3748" s="4"/>
    </row>
    <row r="3749" spans="1:27" ht="12.75" x14ac:dyDescent="0.2">
      <c r="A3749" s="4"/>
      <c r="B3749" s="4"/>
      <c r="C3749"/>
      <c r="D3749"/>
      <c r="E3749" s="4"/>
      <c r="F3749" s="4"/>
      <c r="G3749" s="4"/>
      <c r="H3749" s="4"/>
      <c r="I3749" s="4"/>
      <c r="J3749" s="4"/>
      <c r="K3749"/>
      <c r="L3749" s="4"/>
      <c r="M3749"/>
      <c r="N3749"/>
      <c r="O3749" s="4"/>
      <c r="P3749" s="4"/>
      <c r="Q3749" s="4"/>
      <c r="R3749"/>
      <c r="S3749"/>
      <c r="T3749" s="4"/>
      <c r="U3749" s="4"/>
      <c r="V3749"/>
      <c r="W3749" s="4"/>
      <c r="X3749" s="4"/>
      <c r="Y3749"/>
      <c r="Z3749"/>
      <c r="AA3749" s="4"/>
    </row>
    <row r="3750" spans="1:27" ht="12.75" x14ac:dyDescent="0.2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</row>
    <row r="3751" spans="1:27" ht="12.75" x14ac:dyDescent="0.2">
      <c r="A3751" s="4"/>
      <c r="B3751" s="4"/>
      <c r="C3751"/>
      <c r="D3751"/>
      <c r="E3751" s="4"/>
      <c r="F3751" s="4"/>
      <c r="G3751" s="4"/>
      <c r="H3751" s="4"/>
      <c r="I3751" s="4"/>
      <c r="J3751" s="4"/>
      <c r="K3751"/>
      <c r="L3751" s="4"/>
      <c r="M3751" s="4"/>
      <c r="N3751"/>
      <c r="O3751" s="4"/>
      <c r="P3751" s="4"/>
      <c r="Q3751" s="4"/>
      <c r="R3751"/>
      <c r="S3751"/>
      <c r="T3751" s="4"/>
      <c r="U3751" s="4"/>
      <c r="V3751" s="4"/>
      <c r="W3751" s="4"/>
      <c r="X3751" s="4"/>
      <c r="Y3751"/>
      <c r="Z3751"/>
      <c r="AA3751" s="4"/>
    </row>
    <row r="3752" spans="1:27" ht="12.75" x14ac:dyDescent="0.2">
      <c r="A3752" s="4"/>
      <c r="B3752" s="4"/>
      <c r="C3752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/>
      <c r="S3752"/>
      <c r="T3752" s="4"/>
      <c r="U3752" s="4"/>
      <c r="V3752" s="4"/>
      <c r="W3752" s="4"/>
      <c r="X3752" s="4"/>
      <c r="Y3752"/>
      <c r="Z3752"/>
      <c r="AA3752" s="4"/>
    </row>
    <row r="3753" spans="1:27" ht="12.75" x14ac:dyDescent="0.2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</row>
    <row r="3754" spans="1:27" ht="12.75" x14ac:dyDescent="0.2">
      <c r="A3754" s="4"/>
      <c r="B3754" s="4"/>
      <c r="C3754"/>
      <c r="D3754"/>
      <c r="E3754" s="4"/>
      <c r="F3754" s="4"/>
      <c r="G3754" s="4"/>
      <c r="H3754" s="4"/>
      <c r="I3754" s="4"/>
      <c r="J3754" s="4"/>
      <c r="K3754"/>
      <c r="L3754" s="4"/>
      <c r="M3754" s="4"/>
      <c r="N3754"/>
      <c r="O3754" s="4"/>
      <c r="P3754" s="4"/>
      <c r="Q3754" s="4"/>
      <c r="R3754"/>
      <c r="S3754"/>
      <c r="T3754" s="4"/>
      <c r="U3754" s="4"/>
      <c r="V3754" s="4"/>
      <c r="W3754" s="4"/>
      <c r="X3754" s="4"/>
      <c r="Y3754"/>
      <c r="Z3754"/>
      <c r="AA3754" s="4"/>
    </row>
    <row r="3755" spans="1:27" ht="12.75" x14ac:dyDescent="0.2">
      <c r="A3755" s="4"/>
      <c r="B3755" s="4"/>
      <c r="C3755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/>
      <c r="S3755"/>
      <c r="T3755" s="4"/>
      <c r="U3755" s="4"/>
      <c r="V3755" s="4"/>
      <c r="W3755" s="4"/>
      <c r="X3755" s="4"/>
      <c r="Y3755"/>
      <c r="Z3755"/>
      <c r="AA3755" s="4"/>
    </row>
    <row r="3756" spans="1:27" ht="12.75" x14ac:dyDescent="0.2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</row>
    <row r="3757" spans="1:27" ht="12.75" x14ac:dyDescent="0.2">
      <c r="A3757" s="4"/>
      <c r="B3757" s="4"/>
      <c r="C3757"/>
      <c r="D3757"/>
      <c r="E3757" s="4"/>
      <c r="F3757" s="4"/>
      <c r="G3757" s="4"/>
      <c r="H3757" s="4"/>
      <c r="I3757" s="4"/>
      <c r="J3757" s="4"/>
      <c r="K3757"/>
      <c r="L3757" s="4"/>
      <c r="M3757"/>
      <c r="N3757"/>
      <c r="O3757" s="4"/>
      <c r="P3757" s="4"/>
      <c r="Q3757" s="4"/>
      <c r="R3757"/>
      <c r="S3757"/>
      <c r="T3757" s="4"/>
      <c r="U3757" s="4"/>
      <c r="V3757" s="4"/>
      <c r="W3757" s="4"/>
      <c r="X3757" s="4"/>
      <c r="Y3757"/>
      <c r="Z3757"/>
      <c r="AA3757" s="4"/>
    </row>
    <row r="3758" spans="1:27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/>
      <c r="S3758"/>
      <c r="T3758" s="4"/>
      <c r="U3758" s="4"/>
      <c r="V3758" s="4"/>
      <c r="W3758" s="4"/>
      <c r="X3758" s="4"/>
      <c r="Y3758"/>
      <c r="Z3758"/>
      <c r="AA3758" s="4"/>
    </row>
    <row r="3759" spans="1:27" ht="12.75" x14ac:dyDescent="0.2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</row>
    <row r="3760" spans="1:27" ht="12.75" x14ac:dyDescent="0.2">
      <c r="A3760" s="4"/>
      <c r="B3760" s="4"/>
      <c r="C3760"/>
      <c r="D3760"/>
      <c r="E3760" s="4"/>
      <c r="F3760" s="4"/>
      <c r="G3760" s="4"/>
      <c r="H3760" s="4"/>
      <c r="I3760" s="4"/>
      <c r="J3760" s="4"/>
      <c r="K3760"/>
      <c r="L3760" s="4"/>
      <c r="M3760" s="4"/>
      <c r="N3760"/>
      <c r="O3760" s="4"/>
      <c r="P3760" s="4"/>
      <c r="Q3760" s="4"/>
      <c r="R3760"/>
      <c r="S3760"/>
      <c r="T3760" s="4"/>
      <c r="U3760" s="4"/>
      <c r="V3760" s="4"/>
      <c r="W3760" s="4"/>
      <c r="X3760" s="4"/>
      <c r="Y3760"/>
      <c r="Z3760"/>
      <c r="AA3760" s="4"/>
    </row>
    <row r="3761" spans="1:27" ht="12.75" x14ac:dyDescent="0.2">
      <c r="A3761" s="4"/>
      <c r="B3761" s="4"/>
      <c r="C3761"/>
      <c r="D3761"/>
      <c r="E3761" s="4"/>
      <c r="F3761" s="4"/>
      <c r="G3761" s="4"/>
      <c r="H3761" s="4"/>
      <c r="I3761" s="4"/>
      <c r="J3761" s="4"/>
      <c r="K3761"/>
      <c r="L3761" s="4"/>
      <c r="M3761" s="4"/>
      <c r="N3761"/>
      <c r="O3761" s="4"/>
      <c r="P3761" s="4"/>
      <c r="Q3761" s="4"/>
      <c r="R3761"/>
      <c r="S3761"/>
      <c r="T3761" s="4"/>
      <c r="U3761" s="4"/>
      <c r="V3761" s="4"/>
      <c r="W3761" s="4"/>
      <c r="X3761" s="4"/>
      <c r="Y3761"/>
      <c r="Z3761"/>
      <c r="AA3761" s="4"/>
    </row>
    <row r="3762" spans="1:27" ht="12.75" x14ac:dyDescent="0.2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</row>
    <row r="3763" spans="1:27" ht="12.75" x14ac:dyDescent="0.2">
      <c r="A3763" s="4"/>
      <c r="B3763" s="4"/>
      <c r="C3763"/>
      <c r="D3763"/>
      <c r="E3763" s="4"/>
      <c r="F3763" s="4"/>
      <c r="G3763" s="4"/>
      <c r="H3763" s="4"/>
      <c r="I3763" s="4"/>
      <c r="J3763" s="4"/>
      <c r="K3763"/>
      <c r="L3763" s="4"/>
      <c r="M3763" s="4"/>
      <c r="N3763"/>
      <c r="O3763" s="4"/>
      <c r="P3763" s="4"/>
      <c r="Q3763" s="4"/>
      <c r="R3763"/>
      <c r="S3763"/>
      <c r="T3763" s="4"/>
      <c r="U3763" s="4"/>
      <c r="V3763" s="4"/>
      <c r="W3763" s="4"/>
      <c r="X3763" s="4"/>
      <c r="Y3763"/>
      <c r="Z3763"/>
      <c r="AA3763" s="4"/>
    </row>
    <row r="3764" spans="1:27" ht="12.75" x14ac:dyDescent="0.2">
      <c r="A3764" s="4"/>
      <c r="B3764" s="4"/>
      <c r="C3764"/>
      <c r="D3764"/>
      <c r="E3764" s="4"/>
      <c r="F3764" s="4"/>
      <c r="G3764" s="4"/>
      <c r="H3764" s="4"/>
      <c r="I3764" s="4"/>
      <c r="J3764" s="4"/>
      <c r="K3764"/>
      <c r="L3764" s="4"/>
      <c r="M3764" s="4"/>
      <c r="N3764"/>
      <c r="O3764" s="4"/>
      <c r="P3764" s="4"/>
      <c r="Q3764" s="4"/>
      <c r="R3764"/>
      <c r="S3764"/>
      <c r="T3764" s="4"/>
      <c r="U3764" s="4"/>
      <c r="V3764" s="4"/>
      <c r="W3764" s="4"/>
      <c r="X3764" s="4"/>
      <c r="Y3764"/>
      <c r="Z3764"/>
      <c r="AA3764" s="4"/>
    </row>
    <row r="3765" spans="1:27" ht="12.75" x14ac:dyDescent="0.2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</row>
    <row r="3766" spans="1:27" ht="12.75" x14ac:dyDescent="0.2">
      <c r="A3766" s="4"/>
      <c r="B3766" s="4"/>
      <c r="C3766"/>
      <c r="D3766"/>
      <c r="E3766" s="4"/>
      <c r="F3766" s="4"/>
      <c r="G3766" s="4"/>
      <c r="H3766" s="4"/>
      <c r="I3766" s="4"/>
      <c r="J3766" s="4"/>
      <c r="K3766"/>
      <c r="L3766" s="4"/>
      <c r="M3766"/>
      <c r="N3766"/>
      <c r="O3766" s="4"/>
      <c r="P3766" s="4"/>
      <c r="Q3766" s="4"/>
      <c r="R3766"/>
      <c r="S3766"/>
      <c r="T3766" s="4"/>
      <c r="U3766" s="4"/>
      <c r="V3766" s="4"/>
      <c r="W3766" s="4"/>
      <c r="X3766" s="4"/>
      <c r="Y3766"/>
      <c r="Z3766"/>
      <c r="AA3766" s="4"/>
    </row>
    <row r="3767" spans="1:27" ht="12.75" x14ac:dyDescent="0.2">
      <c r="A3767" s="4"/>
      <c r="B3767" s="4"/>
      <c r="C3767"/>
      <c r="D3767"/>
      <c r="E3767" s="4"/>
      <c r="F3767" s="4"/>
      <c r="G3767" s="4"/>
      <c r="H3767" s="4"/>
      <c r="I3767" s="4"/>
      <c r="J3767" s="4"/>
      <c r="K3767"/>
      <c r="L3767" s="4"/>
      <c r="M3767"/>
      <c r="N3767"/>
      <c r="O3767" s="4"/>
      <c r="P3767" s="4"/>
      <c r="Q3767" s="4"/>
      <c r="R3767"/>
      <c r="S3767"/>
      <c r="T3767" s="4"/>
      <c r="U3767" s="4"/>
      <c r="V3767" s="4"/>
      <c r="W3767" s="4"/>
      <c r="X3767" s="4"/>
      <c r="Y3767"/>
      <c r="Z3767"/>
      <c r="AA3767" s="4"/>
    </row>
    <row r="3768" spans="1:27" ht="12.75" x14ac:dyDescent="0.2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</row>
    <row r="3769" spans="1:27" ht="12.75" x14ac:dyDescent="0.2">
      <c r="A3769" s="4"/>
      <c r="B3769" s="4"/>
      <c r="C3769"/>
      <c r="D3769"/>
      <c r="E3769" s="4"/>
      <c r="F3769" s="4"/>
      <c r="G3769" s="4"/>
      <c r="H3769" s="4"/>
      <c r="I3769" s="4"/>
      <c r="J3769" s="4"/>
      <c r="K3769"/>
      <c r="L3769" s="4"/>
      <c r="M3769" s="4"/>
      <c r="N3769"/>
      <c r="O3769" s="4"/>
      <c r="P3769" s="4"/>
      <c r="Q3769" s="4"/>
      <c r="R3769"/>
      <c r="S3769"/>
      <c r="T3769" s="4"/>
      <c r="U3769" s="4"/>
      <c r="V3769" s="4"/>
      <c r="W3769" s="4"/>
      <c r="X3769" s="4"/>
      <c r="Y3769"/>
      <c r="Z3769"/>
      <c r="AA3769" s="4"/>
    </row>
    <row r="3770" spans="1:27" ht="12.75" x14ac:dyDescent="0.2">
      <c r="A3770" s="4"/>
      <c r="B3770" s="4"/>
      <c r="C3770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/>
      <c r="S3770"/>
      <c r="T3770" s="4"/>
      <c r="U3770" s="4"/>
      <c r="V3770" s="4"/>
      <c r="W3770" s="4"/>
      <c r="X3770" s="4"/>
      <c r="Y3770"/>
      <c r="Z3770"/>
      <c r="AA3770" s="4"/>
    </row>
    <row r="3771" spans="1:27" ht="12.75" x14ac:dyDescent="0.2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</row>
    <row r="3772" spans="1:27" ht="12.75" x14ac:dyDescent="0.2">
      <c r="A3772" s="4"/>
      <c r="B3772" s="4"/>
      <c r="C3772"/>
      <c r="D3772"/>
      <c r="E3772" s="4"/>
      <c r="F3772" s="4"/>
      <c r="G3772" s="4"/>
      <c r="H3772" s="4"/>
      <c r="I3772" s="4"/>
      <c r="J3772" s="4"/>
      <c r="K3772"/>
      <c r="L3772" s="4"/>
      <c r="M3772"/>
      <c r="N3772"/>
      <c r="O3772" s="4"/>
      <c r="P3772" s="4"/>
      <c r="Q3772" s="4"/>
      <c r="R3772"/>
      <c r="S3772"/>
      <c r="T3772" s="4"/>
      <c r="U3772" s="4"/>
      <c r="V3772" s="4"/>
      <c r="W3772" s="4"/>
      <c r="X3772" s="4"/>
      <c r="Y3772"/>
      <c r="Z3772"/>
      <c r="AA3772" s="4"/>
    </row>
    <row r="3773" spans="1:27" ht="12.75" x14ac:dyDescent="0.2">
      <c r="A3773" s="4"/>
      <c r="B3773" s="4"/>
      <c r="C3773"/>
      <c r="D3773"/>
      <c r="E3773" s="4"/>
      <c r="F3773" s="4"/>
      <c r="G3773" s="4"/>
      <c r="H3773" s="4"/>
      <c r="I3773" s="4"/>
      <c r="J3773" s="4"/>
      <c r="K3773"/>
      <c r="L3773" s="4"/>
      <c r="M3773"/>
      <c r="N3773"/>
      <c r="O3773" s="4"/>
      <c r="P3773" s="4"/>
      <c r="Q3773" s="4"/>
      <c r="R3773"/>
      <c r="S3773"/>
      <c r="T3773" s="4"/>
      <c r="U3773" s="4"/>
      <c r="V3773" s="4"/>
      <c r="W3773" s="4"/>
      <c r="X3773" s="4"/>
      <c r="Y3773"/>
      <c r="Z3773"/>
      <c r="AA3773" s="4"/>
    </row>
    <row r="3774" spans="1:27" ht="12.75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</row>
    <row r="3775" spans="1:27" ht="12.75" x14ac:dyDescent="0.2">
      <c r="A3775" s="4"/>
      <c r="B3775" s="4"/>
      <c r="C3775"/>
      <c r="D3775" s="4"/>
      <c r="E3775" s="4"/>
      <c r="F3775" s="4"/>
      <c r="G3775" s="4"/>
      <c r="H3775" s="4"/>
      <c r="I3775" s="4"/>
      <c r="J3775" s="4"/>
      <c r="K3775" s="4"/>
      <c r="L3775" s="4"/>
      <c r="M3775" s="4"/>
      <c r="N3775"/>
      <c r="O3775" s="4"/>
      <c r="P3775" s="4"/>
      <c r="Q3775" s="4"/>
      <c r="R3775"/>
      <c r="S3775"/>
      <c r="T3775" s="4"/>
      <c r="U3775" s="4"/>
      <c r="V3775" s="4"/>
      <c r="W3775" s="4"/>
      <c r="X3775" s="4"/>
      <c r="Y3775"/>
      <c r="Z3775"/>
      <c r="AA3775" s="4"/>
    </row>
    <row r="3776" spans="1:27" ht="12.75" x14ac:dyDescent="0.2">
      <c r="A3776" s="4"/>
      <c r="B3776" s="4"/>
      <c r="C3776"/>
      <c r="D3776" s="4"/>
      <c r="E3776" s="4"/>
      <c r="F3776" s="4"/>
      <c r="G3776" s="4"/>
      <c r="H3776" s="4"/>
      <c r="I3776" s="4"/>
      <c r="J3776" s="4"/>
      <c r="K3776" s="4"/>
      <c r="L3776" s="4"/>
      <c r="M3776" s="4"/>
      <c r="N3776"/>
      <c r="O3776" s="4"/>
      <c r="P3776" s="4"/>
      <c r="Q3776" s="4"/>
      <c r="R3776"/>
      <c r="S3776"/>
      <c r="T3776" s="4"/>
      <c r="U3776" s="4"/>
      <c r="V3776" s="4"/>
      <c r="W3776" s="4"/>
      <c r="X3776" s="4"/>
      <c r="Y3776"/>
      <c r="Z3776"/>
      <c r="AA3776" s="4"/>
    </row>
    <row r="3777" spans="1:27" ht="12.75" x14ac:dyDescent="0.2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</row>
    <row r="3778" spans="1:27" ht="12.75" x14ac:dyDescent="0.2">
      <c r="A3778" s="4"/>
      <c r="B3778" s="4"/>
      <c r="C3778"/>
      <c r="D3778"/>
      <c r="E3778" s="4"/>
      <c r="F3778" s="4"/>
      <c r="G3778" s="4"/>
      <c r="H3778" s="4"/>
      <c r="I3778" s="4"/>
      <c r="J3778" s="4"/>
      <c r="K3778"/>
      <c r="L3778" s="4"/>
      <c r="M3778" s="4"/>
      <c r="N3778"/>
      <c r="O3778" s="4"/>
      <c r="P3778" s="4"/>
      <c r="Q3778" s="4"/>
      <c r="R3778"/>
      <c r="S3778"/>
      <c r="T3778" s="4"/>
      <c r="U3778" s="4"/>
      <c r="V3778" s="4"/>
      <c r="W3778" s="4"/>
      <c r="X3778" s="4"/>
      <c r="Y3778"/>
      <c r="Z3778"/>
      <c r="AA3778" s="4"/>
    </row>
    <row r="3779" spans="1:27" ht="12.75" x14ac:dyDescent="0.2">
      <c r="A3779" s="4"/>
      <c r="B3779" s="4"/>
      <c r="C3779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/>
      <c r="S3779"/>
      <c r="T3779" s="4"/>
      <c r="U3779" s="4"/>
      <c r="V3779" s="4"/>
      <c r="W3779" s="4"/>
      <c r="X3779" s="4"/>
      <c r="Y3779"/>
      <c r="Z3779"/>
      <c r="AA3779" s="4"/>
    </row>
    <row r="3780" spans="1:27" ht="12.75" x14ac:dyDescent="0.2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</row>
    <row r="3781" spans="1:27" ht="12.75" x14ac:dyDescent="0.2">
      <c r="A3781" s="4"/>
      <c r="B3781" s="4"/>
      <c r="C3781"/>
      <c r="D3781"/>
      <c r="E3781" s="4"/>
      <c r="F3781" s="4"/>
      <c r="G3781" s="4"/>
      <c r="H3781" s="4"/>
      <c r="I3781" s="4"/>
      <c r="J3781" s="4"/>
      <c r="K3781"/>
      <c r="L3781" s="4"/>
      <c r="M3781" s="4"/>
      <c r="N3781"/>
      <c r="O3781" s="4"/>
      <c r="P3781" s="4"/>
      <c r="Q3781" s="4"/>
      <c r="R3781"/>
      <c r="S3781"/>
      <c r="T3781" s="4"/>
      <c r="U3781" s="4"/>
      <c r="V3781" s="4"/>
      <c r="W3781" s="4"/>
      <c r="X3781" s="4"/>
      <c r="Y3781"/>
      <c r="Z3781"/>
      <c r="AA3781" s="4"/>
    </row>
    <row r="3782" spans="1:27" ht="12.75" x14ac:dyDescent="0.2">
      <c r="A3782" s="4"/>
      <c r="B3782" s="4"/>
      <c r="C3782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/>
      <c r="S3782"/>
      <c r="T3782" s="4"/>
      <c r="U3782" s="4"/>
      <c r="V3782" s="4"/>
      <c r="W3782" s="4"/>
      <c r="X3782" s="4"/>
      <c r="Y3782"/>
      <c r="Z3782"/>
      <c r="AA3782" s="4"/>
    </row>
    <row r="3783" spans="1:27" ht="12.75" x14ac:dyDescent="0.2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</row>
    <row r="3784" spans="1:27" ht="12.75" x14ac:dyDescent="0.2">
      <c r="A3784" s="4"/>
      <c r="B3784" s="4"/>
      <c r="C3784"/>
      <c r="D3784"/>
      <c r="E3784" s="4"/>
      <c r="F3784" s="4"/>
      <c r="G3784" s="4"/>
      <c r="H3784" s="4"/>
      <c r="I3784" s="4"/>
      <c r="J3784" s="4"/>
      <c r="K3784"/>
      <c r="L3784" s="4"/>
      <c r="M3784"/>
      <c r="N3784"/>
      <c r="O3784" s="4"/>
      <c r="P3784" s="4"/>
      <c r="Q3784" s="4"/>
      <c r="R3784"/>
      <c r="S3784"/>
      <c r="T3784" s="4"/>
      <c r="U3784" s="4"/>
      <c r="V3784" s="4"/>
      <c r="W3784" s="4"/>
      <c r="X3784" s="4"/>
      <c r="Y3784"/>
      <c r="Z3784"/>
      <c r="AA3784" s="4"/>
    </row>
    <row r="3785" spans="1:27" ht="12.75" x14ac:dyDescent="0.2">
      <c r="A3785" s="4"/>
      <c r="B3785" s="4"/>
      <c r="C3785"/>
      <c r="D3785"/>
      <c r="E3785" s="4"/>
      <c r="F3785" s="4"/>
      <c r="G3785" s="4"/>
      <c r="H3785" s="4"/>
      <c r="I3785" s="4"/>
      <c r="J3785" s="4"/>
      <c r="K3785"/>
      <c r="L3785" s="4"/>
      <c r="M3785"/>
      <c r="N3785"/>
      <c r="O3785" s="4"/>
      <c r="P3785" s="4"/>
      <c r="Q3785" s="4"/>
      <c r="R3785"/>
      <c r="S3785"/>
      <c r="T3785" s="4"/>
      <c r="U3785" s="4"/>
      <c r="V3785" s="4"/>
      <c r="W3785" s="4"/>
      <c r="X3785" s="4"/>
      <c r="Y3785"/>
      <c r="Z3785"/>
      <c r="AA3785" s="4"/>
    </row>
    <row r="3786" spans="1:27" ht="12.75" x14ac:dyDescent="0.2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</row>
    <row r="3787" spans="1:27" ht="12.75" x14ac:dyDescent="0.2">
      <c r="A3787" s="4"/>
      <c r="B3787" s="4"/>
      <c r="C3787"/>
      <c r="D3787"/>
      <c r="E3787" s="4"/>
      <c r="F3787" s="4"/>
      <c r="G3787" s="4"/>
      <c r="H3787" s="4"/>
      <c r="I3787" s="4"/>
      <c r="J3787" s="4"/>
      <c r="K3787"/>
      <c r="L3787" s="4"/>
      <c r="M3787"/>
      <c r="N3787"/>
      <c r="O3787" s="4"/>
      <c r="P3787" s="4"/>
      <c r="Q3787" s="4"/>
      <c r="R3787"/>
      <c r="S3787"/>
      <c r="T3787" s="4"/>
      <c r="U3787" s="4"/>
      <c r="V3787" s="4"/>
      <c r="W3787" s="4"/>
      <c r="X3787" s="4"/>
      <c r="Y3787"/>
      <c r="Z3787"/>
      <c r="AA3787" s="4"/>
    </row>
    <row r="3788" spans="1:27" ht="12.75" x14ac:dyDescent="0.2">
      <c r="A3788" s="4"/>
      <c r="B3788" s="4"/>
      <c r="C3788"/>
      <c r="D3788"/>
      <c r="E3788" s="4"/>
      <c r="F3788" s="4"/>
      <c r="G3788" s="4"/>
      <c r="H3788" s="4"/>
      <c r="I3788" s="4"/>
      <c r="J3788" s="4"/>
      <c r="K3788"/>
      <c r="L3788" s="4"/>
      <c r="M3788"/>
      <c r="N3788"/>
      <c r="O3788" s="4"/>
      <c r="P3788" s="4"/>
      <c r="Q3788" s="4"/>
      <c r="R3788"/>
      <c r="S3788"/>
      <c r="T3788" s="4"/>
      <c r="U3788" s="4"/>
      <c r="V3788" s="4"/>
      <c r="W3788" s="4"/>
      <c r="X3788" s="4"/>
      <c r="Y3788"/>
      <c r="Z3788"/>
      <c r="AA3788" s="4"/>
    </row>
    <row r="3789" spans="1:27" ht="12.75" x14ac:dyDescent="0.2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</row>
    <row r="3790" spans="1:27" ht="12.75" x14ac:dyDescent="0.2">
      <c r="A3790" s="4"/>
      <c r="B3790" s="4"/>
      <c r="C3790"/>
      <c r="D3790"/>
      <c r="E3790" s="4"/>
      <c r="F3790" s="4"/>
      <c r="G3790" s="4"/>
      <c r="H3790" s="4"/>
      <c r="I3790" s="4"/>
      <c r="J3790" s="4"/>
      <c r="K3790"/>
      <c r="L3790" s="4"/>
      <c r="M3790" s="4"/>
      <c r="N3790"/>
      <c r="O3790" s="4"/>
      <c r="P3790" s="4"/>
      <c r="Q3790" s="4"/>
      <c r="R3790"/>
      <c r="S3790"/>
      <c r="T3790" s="4"/>
      <c r="U3790" s="4"/>
      <c r="V3790" s="4"/>
      <c r="W3790" s="4"/>
      <c r="X3790" s="4"/>
      <c r="Y3790"/>
      <c r="Z3790"/>
      <c r="AA3790" s="4"/>
    </row>
    <row r="3791" spans="1:27" ht="12.75" x14ac:dyDescent="0.2">
      <c r="A3791" s="4"/>
      <c r="B3791" s="4"/>
      <c r="C3791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/>
      <c r="S3791"/>
      <c r="T3791" s="4"/>
      <c r="U3791" s="4"/>
      <c r="V3791" s="4"/>
      <c r="W3791" s="4"/>
      <c r="X3791" s="4"/>
      <c r="Y3791"/>
      <c r="Z3791"/>
      <c r="AA3791" s="4"/>
    </row>
    <row r="3792" spans="1:27" ht="12.75" x14ac:dyDescent="0.2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</row>
    <row r="3793" spans="1:27" ht="12.75" x14ac:dyDescent="0.2">
      <c r="A3793" s="4"/>
      <c r="B3793" s="4"/>
      <c r="C3793"/>
      <c r="D3793"/>
      <c r="E3793" s="4"/>
      <c r="F3793" s="4"/>
      <c r="G3793" s="4"/>
      <c r="H3793" s="4"/>
      <c r="I3793" s="4"/>
      <c r="J3793" s="4"/>
      <c r="K3793"/>
      <c r="L3793" s="4"/>
      <c r="M3793" s="4"/>
      <c r="N3793"/>
      <c r="O3793" s="4"/>
      <c r="P3793" s="4"/>
      <c r="Q3793" s="4"/>
      <c r="R3793"/>
      <c r="S3793"/>
      <c r="T3793" s="4"/>
      <c r="U3793" s="4"/>
      <c r="V3793" s="4"/>
      <c r="W3793" s="4"/>
      <c r="X3793" s="4"/>
      <c r="Y3793"/>
      <c r="Z3793"/>
      <c r="AA3793" s="4"/>
    </row>
    <row r="3794" spans="1:27" ht="12.75" x14ac:dyDescent="0.2">
      <c r="A3794" s="4"/>
      <c r="B3794" s="4"/>
      <c r="C3794"/>
      <c r="D379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/>
      <c r="S3794"/>
      <c r="T3794" s="4"/>
      <c r="U3794" s="4"/>
      <c r="V3794" s="4"/>
      <c r="W3794" s="4"/>
      <c r="X3794" s="4"/>
      <c r="Y3794"/>
      <c r="Z3794"/>
      <c r="AA3794" s="4"/>
    </row>
    <row r="3795" spans="1:27" ht="12.75" x14ac:dyDescent="0.2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</row>
    <row r="3796" spans="1:27" ht="12.75" x14ac:dyDescent="0.2">
      <c r="A3796" s="4"/>
      <c r="B3796" s="4"/>
      <c r="C3796"/>
      <c r="D3796"/>
      <c r="E3796" s="4"/>
      <c r="F3796" s="4"/>
      <c r="G3796" s="4"/>
      <c r="H3796" s="4"/>
      <c r="I3796" s="4"/>
      <c r="J3796" s="4"/>
      <c r="K3796"/>
      <c r="L3796" s="4"/>
      <c r="M3796" s="4"/>
      <c r="N3796"/>
      <c r="O3796" s="4"/>
      <c r="P3796" s="4"/>
      <c r="Q3796" s="4"/>
      <c r="R3796"/>
      <c r="S3796"/>
      <c r="T3796" s="4"/>
      <c r="U3796" s="4"/>
      <c r="V3796" s="4"/>
      <c r="W3796" s="4"/>
      <c r="X3796" s="4"/>
      <c r="Y3796"/>
      <c r="Z3796"/>
      <c r="AA3796" s="4"/>
    </row>
    <row r="3797" spans="1:27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 s="4"/>
      <c r="M3797" s="4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ht="12.75" x14ac:dyDescent="0.2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</row>
    <row r="3799" spans="1:27" ht="12.75" x14ac:dyDescent="0.2">
      <c r="A3799" s="4"/>
      <c r="B3799" s="4"/>
      <c r="C3799" s="4"/>
      <c r="D3799"/>
      <c r="E3799" s="4"/>
      <c r="F3799" s="4"/>
      <c r="G3799" s="4"/>
      <c r="H3799" s="4"/>
      <c r="I3799" s="4"/>
      <c r="J3799" s="4"/>
      <c r="K3799"/>
      <c r="L3799"/>
      <c r="M3799" s="4"/>
      <c r="N3799"/>
      <c r="O3799" s="4"/>
      <c r="P3799" s="4"/>
      <c r="Q3799" s="4"/>
      <c r="R3799"/>
      <c r="S3799"/>
      <c r="T3799" s="4"/>
      <c r="U3799" s="4"/>
      <c r="V3799" s="4"/>
      <c r="W3799" s="4"/>
      <c r="X3799" s="4"/>
      <c r="Y3799"/>
      <c r="Z3799"/>
      <c r="AA3799" s="4"/>
    </row>
    <row r="3800" spans="1:27" ht="12.75" x14ac:dyDescent="0.2">
      <c r="A3800" s="4"/>
      <c r="B3800" s="4"/>
      <c r="C3800" s="4"/>
      <c r="D3800"/>
      <c r="E3800" s="4"/>
      <c r="F3800" s="4"/>
      <c r="G3800" s="4"/>
      <c r="H3800" s="4"/>
      <c r="I3800" s="4"/>
      <c r="J3800" s="4"/>
      <c r="K3800"/>
      <c r="L3800"/>
      <c r="M3800" s="4"/>
      <c r="N3800"/>
      <c r="O3800" s="4"/>
      <c r="P3800" s="4"/>
      <c r="Q3800" s="4"/>
      <c r="R3800"/>
      <c r="S3800"/>
      <c r="T3800" s="4"/>
      <c r="U3800" s="4"/>
      <c r="V3800" s="4"/>
      <c r="W3800" s="4"/>
      <c r="X3800" s="4"/>
      <c r="Y3800"/>
      <c r="Z3800"/>
      <c r="AA3800" s="4"/>
    </row>
    <row r="3801" spans="1:27" ht="12.75" x14ac:dyDescent="0.2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</row>
    <row r="3802" spans="1:27" ht="12.75" x14ac:dyDescent="0.2">
      <c r="A3802" s="4"/>
      <c r="B3802" s="4"/>
      <c r="C3802" s="4"/>
      <c r="D3802"/>
      <c r="E3802" s="4"/>
      <c r="F3802" s="4"/>
      <c r="G3802" s="4"/>
      <c r="H3802" s="4"/>
      <c r="I3802" s="4"/>
      <c r="J3802" s="4"/>
      <c r="K3802"/>
      <c r="L3802"/>
      <c r="M3802" s="4"/>
      <c r="N3802"/>
      <c r="O3802" s="4"/>
      <c r="P3802" s="4"/>
      <c r="Q3802" s="4"/>
      <c r="R3802" s="4"/>
      <c r="S3802"/>
      <c r="T3802" s="4"/>
      <c r="U3802" s="4"/>
      <c r="V3802"/>
      <c r="W3802" s="4"/>
      <c r="X3802" s="4"/>
      <c r="Y3802"/>
      <c r="Z3802"/>
      <c r="AA3802" s="4"/>
    </row>
    <row r="3803" spans="1:27" ht="12.75" x14ac:dyDescent="0.2">
      <c r="A3803" s="4"/>
      <c r="B3803" s="4"/>
      <c r="C3803" s="4"/>
      <c r="D3803"/>
      <c r="E3803" s="4"/>
      <c r="F3803" s="4"/>
      <c r="G3803" s="4"/>
      <c r="H3803" s="4"/>
      <c r="I3803" s="4"/>
      <c r="J3803" s="4"/>
      <c r="K3803"/>
      <c r="L3803"/>
      <c r="M3803" s="4"/>
      <c r="N3803"/>
      <c r="O3803" s="4"/>
      <c r="P3803" s="4"/>
      <c r="Q3803" s="4"/>
      <c r="R3803" s="4"/>
      <c r="S3803"/>
      <c r="T3803" s="4"/>
      <c r="U3803" s="4"/>
      <c r="V3803"/>
      <c r="W3803" s="4"/>
      <c r="X3803" s="4"/>
      <c r="Y3803"/>
      <c r="Z3803"/>
      <c r="AA3803" s="4"/>
    </row>
    <row r="3804" spans="1:27" ht="12.75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</row>
    <row r="3805" spans="1:27" ht="12.75" x14ac:dyDescent="0.2">
      <c r="A3805" s="4"/>
      <c r="B3805" s="4"/>
      <c r="C3805" s="4"/>
      <c r="D3805"/>
      <c r="E3805" s="4"/>
      <c r="F3805" s="4"/>
      <c r="G3805" s="4"/>
      <c r="H3805" s="4"/>
      <c r="I3805" s="4"/>
      <c r="J3805" s="4"/>
      <c r="K3805"/>
      <c r="L3805"/>
      <c r="M3805"/>
      <c r="N3805"/>
      <c r="O3805" s="4"/>
      <c r="P3805" s="4"/>
      <c r="Q3805" s="4"/>
      <c r="R3805"/>
      <c r="S3805"/>
      <c r="T3805" s="4"/>
      <c r="U3805" s="4"/>
      <c r="V3805"/>
      <c r="W3805" s="4"/>
      <c r="X3805" s="4"/>
      <c r="Y3805"/>
      <c r="Z3805"/>
      <c r="AA3805" s="4"/>
    </row>
    <row r="3806" spans="1:27" ht="12.75" x14ac:dyDescent="0.2">
      <c r="A3806" s="4"/>
      <c r="B3806" s="4"/>
      <c r="C3806" s="4"/>
      <c r="D3806"/>
      <c r="E3806" s="4"/>
      <c r="F3806" s="4"/>
      <c r="G3806" s="4"/>
      <c r="H3806" s="4"/>
      <c r="I3806" s="4"/>
      <c r="J3806" s="4"/>
      <c r="K3806"/>
      <c r="L3806"/>
      <c r="M3806"/>
      <c r="N3806"/>
      <c r="O3806" s="4"/>
      <c r="P3806" s="4"/>
      <c r="Q3806" s="4"/>
      <c r="R3806"/>
      <c r="S3806"/>
      <c r="T3806" s="4"/>
      <c r="U3806" s="4"/>
      <c r="V3806"/>
      <c r="W3806" s="4"/>
      <c r="X3806" s="4"/>
      <c r="Y3806"/>
      <c r="Z3806"/>
      <c r="AA3806" s="4"/>
    </row>
    <row r="3807" spans="1:27" ht="12.75" x14ac:dyDescent="0.2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</row>
    <row r="3808" spans="1:27" ht="12.75" x14ac:dyDescent="0.2">
      <c r="A3808" s="4"/>
      <c r="B3808" s="4"/>
      <c r="C3808" s="4"/>
      <c r="D3808"/>
      <c r="E3808" s="4"/>
      <c r="F3808" s="4"/>
      <c r="G3808" s="4"/>
      <c r="H3808" s="4"/>
      <c r="I3808" s="4"/>
      <c r="J3808" s="4"/>
      <c r="K3808"/>
      <c r="L3808"/>
      <c r="M3808"/>
      <c r="N3808"/>
      <c r="O3808" s="4"/>
      <c r="P3808" s="4"/>
      <c r="Q3808" s="4"/>
      <c r="R3808"/>
      <c r="S3808"/>
      <c r="T3808" s="4"/>
      <c r="U3808" s="4"/>
      <c r="V3808"/>
      <c r="W3808" s="4"/>
      <c r="X3808" s="4"/>
      <c r="Y3808"/>
      <c r="Z3808"/>
      <c r="AA3808" s="4"/>
    </row>
    <row r="3809" spans="1:27" ht="12.75" x14ac:dyDescent="0.2">
      <c r="A3809" s="4"/>
      <c r="B3809" s="4"/>
      <c r="C3809" s="4"/>
      <c r="D3809"/>
      <c r="E3809" s="4"/>
      <c r="F3809" s="4"/>
      <c r="G3809" s="4"/>
      <c r="H3809" s="4"/>
      <c r="I3809" s="4"/>
      <c r="J3809" s="4"/>
      <c r="K3809"/>
      <c r="L3809"/>
      <c r="M3809"/>
      <c r="N3809"/>
      <c r="O3809" s="4"/>
      <c r="P3809" s="4"/>
      <c r="Q3809" s="4"/>
      <c r="R3809"/>
      <c r="S3809"/>
      <c r="T3809" s="4"/>
      <c r="U3809" s="4"/>
      <c r="V3809"/>
      <c r="W3809" s="4"/>
      <c r="X3809" s="4"/>
      <c r="Y3809"/>
      <c r="Z3809"/>
      <c r="AA3809" s="4"/>
    </row>
    <row r="3810" spans="1:27" ht="12.75" x14ac:dyDescent="0.2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</row>
    <row r="3811" spans="1:27" ht="12.75" x14ac:dyDescent="0.2">
      <c r="A3811" s="4"/>
      <c r="B3811" s="4"/>
      <c r="C3811"/>
      <c r="D3811"/>
      <c r="E3811" s="4"/>
      <c r="F3811" s="4"/>
      <c r="G3811" s="4"/>
      <c r="H3811" s="4"/>
      <c r="I3811" s="4"/>
      <c r="J3811" s="4"/>
      <c r="K3811"/>
      <c r="L3811"/>
      <c r="M3811"/>
      <c r="N3811"/>
      <c r="O3811" s="4"/>
      <c r="P3811" s="4"/>
      <c r="Q3811" s="4"/>
      <c r="R3811" s="4"/>
      <c r="S3811"/>
      <c r="T3811" s="4"/>
      <c r="U3811" s="4"/>
      <c r="V3811"/>
      <c r="W3811" s="4"/>
      <c r="X3811" s="4"/>
      <c r="Y3811"/>
      <c r="Z3811"/>
      <c r="AA3811" s="4"/>
    </row>
    <row r="3812" spans="1:27" ht="12.75" x14ac:dyDescent="0.2">
      <c r="A3812" s="4"/>
      <c r="B3812" s="4"/>
      <c r="C3812"/>
      <c r="D3812"/>
      <c r="E3812" s="4"/>
      <c r="F3812" s="4"/>
      <c r="G3812" s="4"/>
      <c r="H3812" s="4"/>
      <c r="I3812" s="4"/>
      <c r="J3812" s="4"/>
      <c r="K3812"/>
      <c r="L3812"/>
      <c r="M3812"/>
      <c r="N3812"/>
      <c r="O3812" s="4"/>
      <c r="P3812" s="4"/>
      <c r="Q3812" s="4"/>
      <c r="R3812" s="4"/>
      <c r="S3812"/>
      <c r="T3812" s="4"/>
      <c r="U3812" s="4"/>
      <c r="V3812"/>
      <c r="W3812" s="4"/>
      <c r="X3812" s="4"/>
      <c r="Y3812"/>
      <c r="Z3812"/>
      <c r="AA3812" s="4"/>
    </row>
    <row r="3813" spans="1:27" ht="12.75" x14ac:dyDescent="0.2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</row>
    <row r="3814" spans="1:27" ht="12.75" x14ac:dyDescent="0.2">
      <c r="A3814" s="4"/>
      <c r="B3814" s="4"/>
      <c r="C3814" s="4"/>
      <c r="D3814"/>
      <c r="E3814" s="4"/>
      <c r="F3814" s="4"/>
      <c r="G3814" s="4"/>
      <c r="H3814" s="4"/>
      <c r="I3814" s="4"/>
      <c r="J3814" s="4"/>
      <c r="K3814"/>
      <c r="L3814"/>
      <c r="M3814"/>
      <c r="N3814"/>
      <c r="O3814" s="4"/>
      <c r="P3814" s="4"/>
      <c r="Q3814" s="4"/>
      <c r="R3814"/>
      <c r="S3814"/>
      <c r="T3814" s="4"/>
      <c r="U3814" s="4"/>
      <c r="V3814"/>
      <c r="W3814" s="4"/>
      <c r="X3814" s="4"/>
      <c r="Y3814"/>
      <c r="Z3814"/>
      <c r="AA3814" s="4"/>
    </row>
    <row r="3815" spans="1:27" ht="12.75" x14ac:dyDescent="0.2">
      <c r="A3815" s="4"/>
      <c r="B3815" s="4"/>
      <c r="C3815" s="4"/>
      <c r="D3815"/>
      <c r="E3815" s="4"/>
      <c r="F3815" s="4"/>
      <c r="G3815" s="4"/>
      <c r="H3815" s="4"/>
      <c r="I3815" s="4"/>
      <c r="J3815" s="4"/>
      <c r="K3815"/>
      <c r="L3815"/>
      <c r="M3815"/>
      <c r="N3815"/>
      <c r="O3815" s="4"/>
      <c r="P3815" s="4"/>
      <c r="Q3815" s="4"/>
      <c r="R3815"/>
      <c r="S3815"/>
      <c r="T3815" s="4"/>
      <c r="U3815" s="4"/>
      <c r="V3815"/>
      <c r="W3815" s="4"/>
      <c r="X3815" s="4"/>
      <c r="Y3815"/>
      <c r="Z3815"/>
      <c r="AA3815" s="4"/>
    </row>
    <row r="3816" spans="1:27" ht="12.75" x14ac:dyDescent="0.2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</row>
    <row r="3817" spans="1:27" ht="12.75" x14ac:dyDescent="0.2">
      <c r="A3817" s="4"/>
      <c r="B3817" s="4"/>
      <c r="C3817" s="4"/>
      <c r="D3817" s="4"/>
      <c r="E3817" s="4"/>
      <c r="F3817" s="4"/>
      <c r="G3817" s="4"/>
      <c r="H3817" s="4"/>
      <c r="I3817" s="4"/>
      <c r="J3817" s="4"/>
      <c r="K3817"/>
      <c r="L3817" s="4"/>
      <c r="M3817" s="4"/>
      <c r="N3817"/>
      <c r="O3817" s="4"/>
      <c r="P3817" s="4"/>
      <c r="Q3817" s="4"/>
      <c r="R3817" s="4"/>
      <c r="S3817"/>
      <c r="T3817" s="4"/>
      <c r="U3817" s="4"/>
      <c r="V3817"/>
      <c r="W3817" s="4"/>
      <c r="X3817" s="4"/>
      <c r="Y3817"/>
      <c r="Z3817"/>
      <c r="AA3817" s="4"/>
    </row>
    <row r="3818" spans="1:27" ht="12.75" x14ac:dyDescent="0.2">
      <c r="A3818" s="4"/>
      <c r="B3818" s="4"/>
      <c r="C3818" s="4"/>
      <c r="D3818" s="4"/>
      <c r="E3818" s="4"/>
      <c r="F3818" s="4"/>
      <c r="G3818" s="4"/>
      <c r="H3818" s="4"/>
      <c r="I3818" s="4"/>
      <c r="J3818" s="4"/>
      <c r="K3818"/>
      <c r="L3818" s="4"/>
      <c r="M3818" s="4"/>
      <c r="N3818"/>
      <c r="O3818" s="4"/>
      <c r="P3818" s="4"/>
      <c r="Q3818" s="4"/>
      <c r="R3818" s="4"/>
      <c r="S3818"/>
      <c r="T3818" s="4"/>
      <c r="U3818" s="4"/>
      <c r="V3818"/>
      <c r="W3818" s="4"/>
      <c r="X3818" s="4"/>
      <c r="Y3818"/>
      <c r="Z3818"/>
      <c r="AA3818" s="4"/>
    </row>
    <row r="3819" spans="1:27" ht="12.75" x14ac:dyDescent="0.2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</row>
    <row r="3820" spans="1:27" ht="12.75" x14ac:dyDescent="0.2">
      <c r="A3820" s="4"/>
      <c r="B3820" s="4"/>
      <c r="C3820" s="4"/>
      <c r="D3820"/>
      <c r="E3820" s="4"/>
      <c r="F3820" s="4"/>
      <c r="G3820" s="4"/>
      <c r="H3820" s="4"/>
      <c r="I3820" s="4"/>
      <c r="J3820" s="4"/>
      <c r="K3820"/>
      <c r="L3820"/>
      <c r="M3820"/>
      <c r="N3820"/>
      <c r="O3820" s="4"/>
      <c r="P3820" s="4"/>
      <c r="Q3820" s="4"/>
      <c r="R3820"/>
      <c r="S3820"/>
      <c r="T3820" s="4"/>
      <c r="U3820" s="4"/>
      <c r="V3820"/>
      <c r="W3820" s="4"/>
      <c r="X3820" s="4"/>
      <c r="Y3820"/>
      <c r="Z3820"/>
      <c r="AA3820" s="4"/>
    </row>
    <row r="3821" spans="1:27" ht="12.75" x14ac:dyDescent="0.2">
      <c r="A3821" s="4"/>
      <c r="B3821" s="4"/>
      <c r="C3821" s="4"/>
      <c r="D3821"/>
      <c r="E3821" s="4"/>
      <c r="F3821" s="4"/>
      <c r="G3821" s="4"/>
      <c r="H3821" s="4"/>
      <c r="I3821" s="4"/>
      <c r="J3821" s="4"/>
      <c r="K3821"/>
      <c r="L3821"/>
      <c r="M3821"/>
      <c r="N3821"/>
      <c r="O3821" s="4"/>
      <c r="P3821" s="4"/>
      <c r="Q3821" s="4"/>
      <c r="R3821"/>
      <c r="S3821"/>
      <c r="T3821" s="4"/>
      <c r="U3821" s="4"/>
      <c r="V3821"/>
      <c r="W3821" s="4"/>
      <c r="X3821" s="4"/>
      <c r="Y3821"/>
      <c r="Z3821"/>
      <c r="AA3821" s="4"/>
    </row>
    <row r="3822" spans="1:27" ht="12.75" x14ac:dyDescent="0.2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</row>
    <row r="3823" spans="1:27" ht="12.75" x14ac:dyDescent="0.2">
      <c r="A3823" s="4"/>
      <c r="B3823" s="4"/>
      <c r="C3823" s="4"/>
      <c r="D3823"/>
      <c r="E3823" s="4"/>
      <c r="F3823" s="4"/>
      <c r="G3823" s="4"/>
      <c r="H3823" s="4"/>
      <c r="I3823" s="4"/>
      <c r="J3823" s="4"/>
      <c r="K3823"/>
      <c r="L3823"/>
      <c r="M3823"/>
      <c r="N3823"/>
      <c r="O3823" s="4"/>
      <c r="P3823" s="4"/>
      <c r="Q3823" s="4"/>
      <c r="R3823"/>
      <c r="S3823"/>
      <c r="T3823" s="4"/>
      <c r="U3823" s="4"/>
      <c r="V3823"/>
      <c r="W3823" s="4"/>
      <c r="X3823" s="4"/>
      <c r="Y3823"/>
      <c r="Z3823"/>
      <c r="AA3823" s="4"/>
    </row>
    <row r="3824" spans="1:27" ht="12.75" x14ac:dyDescent="0.2">
      <c r="A3824" s="4"/>
      <c r="B3824" s="4"/>
      <c r="C3824" s="4"/>
      <c r="D3824"/>
      <c r="E3824" s="4"/>
      <c r="F3824" s="4"/>
      <c r="G3824" s="4"/>
      <c r="H3824" s="4"/>
      <c r="I3824" s="4"/>
      <c r="J3824" s="4"/>
      <c r="K3824"/>
      <c r="L3824"/>
      <c r="M3824"/>
      <c r="N3824"/>
      <c r="O3824" s="4"/>
      <c r="P3824" s="4"/>
      <c r="Q3824" s="4"/>
      <c r="R3824"/>
      <c r="S3824"/>
      <c r="T3824" s="4"/>
      <c r="U3824" s="4"/>
      <c r="V3824"/>
      <c r="W3824" s="4"/>
      <c r="X3824" s="4"/>
      <c r="Y3824"/>
      <c r="Z3824"/>
      <c r="AA3824" s="4"/>
    </row>
    <row r="3825" spans="1:27" ht="12.75" x14ac:dyDescent="0.2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</row>
    <row r="3826" spans="1:27" ht="12.75" x14ac:dyDescent="0.2">
      <c r="A3826" s="4"/>
      <c r="B3826" s="4"/>
      <c r="C3826" s="4"/>
      <c r="D3826"/>
      <c r="E3826" s="4"/>
      <c r="F3826" s="4"/>
      <c r="G3826" s="4"/>
      <c r="H3826" s="4"/>
      <c r="I3826" s="4"/>
      <c r="J3826" s="4"/>
      <c r="K3826"/>
      <c r="L3826"/>
      <c r="M3826"/>
      <c r="N3826"/>
      <c r="O3826" s="4"/>
      <c r="P3826" s="4"/>
      <c r="Q3826" s="4"/>
      <c r="R3826"/>
      <c r="S3826"/>
      <c r="T3826" s="4"/>
      <c r="U3826" s="4"/>
      <c r="V3826"/>
      <c r="W3826" s="4"/>
      <c r="X3826" s="4"/>
      <c r="Y3826"/>
      <c r="Z3826"/>
      <c r="AA3826" s="4"/>
    </row>
    <row r="3827" spans="1:27" ht="12.75" x14ac:dyDescent="0.2">
      <c r="A3827" s="4"/>
      <c r="B3827" s="4"/>
      <c r="C3827" s="4"/>
      <c r="D3827"/>
      <c r="E3827" s="4"/>
      <c r="F3827" s="4"/>
      <c r="G3827" s="4"/>
      <c r="H3827" s="4"/>
      <c r="I3827" s="4"/>
      <c r="J3827" s="4"/>
      <c r="K3827"/>
      <c r="L3827"/>
      <c r="M3827"/>
      <c r="N3827"/>
      <c r="O3827" s="4"/>
      <c r="P3827" s="4"/>
      <c r="Q3827" s="4"/>
      <c r="R3827"/>
      <c r="S3827"/>
      <c r="T3827" s="4"/>
      <c r="U3827" s="4"/>
      <c r="V3827"/>
      <c r="W3827" s="4"/>
      <c r="X3827" s="4"/>
      <c r="Y3827"/>
      <c r="Z3827"/>
      <c r="AA3827" s="4"/>
    </row>
    <row r="3828" spans="1:27" ht="12.75" x14ac:dyDescent="0.2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</row>
    <row r="3829" spans="1:27" ht="12.75" x14ac:dyDescent="0.2">
      <c r="A3829" s="4"/>
      <c r="B3829" s="4"/>
      <c r="C3829" s="4"/>
      <c r="D3829" s="4"/>
      <c r="E3829" s="4"/>
      <c r="F3829" s="4"/>
      <c r="G3829" s="4"/>
      <c r="H3829" s="4"/>
      <c r="I3829" s="4"/>
      <c r="J3829" s="4"/>
      <c r="K3829"/>
      <c r="L3829" s="4"/>
      <c r="M3829" s="4"/>
      <c r="N3829"/>
      <c r="O3829" s="4"/>
      <c r="P3829" s="4"/>
      <c r="Q3829" s="4"/>
      <c r="R3829" s="4"/>
      <c r="S3829"/>
      <c r="T3829" s="4"/>
      <c r="U3829" s="4"/>
      <c r="V3829"/>
      <c r="W3829" s="4"/>
      <c r="X3829" s="4"/>
      <c r="Y3829" s="4"/>
      <c r="Z3829" s="4"/>
      <c r="AA3829" s="4"/>
    </row>
    <row r="3830" spans="1:27" ht="12.75" x14ac:dyDescent="0.2">
      <c r="A3830" s="4"/>
      <c r="B3830" s="4"/>
      <c r="C3830" s="4"/>
      <c r="D3830" s="4"/>
      <c r="E3830" s="4"/>
      <c r="F3830" s="4"/>
      <c r="G3830" s="4"/>
      <c r="H3830" s="4"/>
      <c r="I3830" s="4"/>
      <c r="J3830" s="4"/>
      <c r="K3830"/>
      <c r="L3830" s="4"/>
      <c r="M3830" s="4"/>
      <c r="N3830"/>
      <c r="O3830" s="4"/>
      <c r="P3830" s="4"/>
      <c r="Q3830" s="4"/>
      <c r="R3830" s="4"/>
      <c r="S3830"/>
      <c r="T3830" s="4"/>
      <c r="U3830" s="4"/>
      <c r="V3830"/>
      <c r="W3830" s="4"/>
      <c r="X3830" s="4"/>
      <c r="Y3830" s="4"/>
      <c r="Z3830" s="4"/>
      <c r="AA3830" s="4"/>
    </row>
    <row r="3831" spans="1:27" ht="12.75" x14ac:dyDescent="0.2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</row>
    <row r="3832" spans="1:27" ht="12.75" x14ac:dyDescent="0.2">
      <c r="A3832" s="4"/>
      <c r="B3832" s="4"/>
      <c r="C3832" s="4"/>
      <c r="D3832"/>
      <c r="E3832" s="4"/>
      <c r="F3832" s="4"/>
      <c r="G3832" s="4"/>
      <c r="H3832" s="4"/>
      <c r="I3832" s="4"/>
      <c r="J3832" s="4"/>
      <c r="K3832"/>
      <c r="L3832"/>
      <c r="M3832"/>
      <c r="N3832"/>
      <c r="O3832" s="4"/>
      <c r="P3832" s="4"/>
      <c r="Q3832" s="4"/>
      <c r="R3832" s="4"/>
      <c r="S3832"/>
      <c r="T3832" s="4"/>
      <c r="U3832" s="4"/>
      <c r="V3832"/>
      <c r="W3832" s="4"/>
      <c r="X3832" s="4"/>
      <c r="Y3832"/>
      <c r="Z3832"/>
      <c r="AA3832" s="4"/>
    </row>
    <row r="3833" spans="1:27" ht="12.75" x14ac:dyDescent="0.2">
      <c r="A3833" s="4"/>
      <c r="B3833" s="4"/>
      <c r="C3833" s="4"/>
      <c r="D3833"/>
      <c r="E3833" s="4"/>
      <c r="F3833" s="4"/>
      <c r="G3833" s="4"/>
      <c r="H3833" s="4"/>
      <c r="I3833" s="4"/>
      <c r="J3833" s="4"/>
      <c r="K3833"/>
      <c r="L3833"/>
      <c r="M3833"/>
      <c r="N3833"/>
      <c r="O3833" s="4"/>
      <c r="P3833" s="4"/>
      <c r="Q3833" s="4"/>
      <c r="R3833" s="4"/>
      <c r="S3833"/>
      <c r="T3833" s="4"/>
      <c r="U3833" s="4"/>
      <c r="V3833"/>
      <c r="W3833" s="4"/>
      <c r="X3833" s="4"/>
      <c r="Y3833"/>
      <c r="Z3833"/>
      <c r="AA3833" s="4"/>
    </row>
    <row r="3834" spans="1:27" ht="12.75" x14ac:dyDescent="0.2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</row>
    <row r="3835" spans="1:27" ht="12.75" x14ac:dyDescent="0.2">
      <c r="A3835" s="4"/>
      <c r="B3835" s="4"/>
      <c r="C3835" s="4"/>
      <c r="D3835"/>
      <c r="E3835" s="4"/>
      <c r="F3835" s="4"/>
      <c r="G3835" s="4"/>
      <c r="H3835" s="4"/>
      <c r="I3835" s="4"/>
      <c r="J3835" s="4"/>
      <c r="K3835"/>
      <c r="L3835"/>
      <c r="M3835" s="4"/>
      <c r="N3835"/>
      <c r="O3835" s="4"/>
      <c r="P3835" s="4"/>
      <c r="Q3835" s="4"/>
      <c r="R3835"/>
      <c r="S3835"/>
      <c r="T3835" s="4"/>
      <c r="U3835" s="4"/>
      <c r="V3835"/>
      <c r="W3835" s="4"/>
      <c r="X3835" s="4"/>
      <c r="Y3835"/>
      <c r="Z3835"/>
      <c r="AA3835" s="4"/>
    </row>
    <row r="3836" spans="1:27" ht="12.75" x14ac:dyDescent="0.2">
      <c r="A3836" s="4"/>
      <c r="B3836" s="4"/>
      <c r="C3836" s="4"/>
      <c r="D3836"/>
      <c r="E3836" s="4"/>
      <c r="F3836" s="4"/>
      <c r="G3836" s="4"/>
      <c r="H3836" s="4"/>
      <c r="I3836" s="4"/>
      <c r="J3836" s="4"/>
      <c r="K3836"/>
      <c r="L3836"/>
      <c r="M3836" s="4"/>
      <c r="N3836"/>
      <c r="O3836" s="4"/>
      <c r="P3836" s="4"/>
      <c r="Q3836" s="4"/>
      <c r="R3836"/>
      <c r="S3836"/>
      <c r="T3836" s="4"/>
      <c r="U3836" s="4"/>
      <c r="V3836"/>
      <c r="W3836" s="4"/>
      <c r="X3836" s="4"/>
      <c r="Y3836"/>
      <c r="Z3836"/>
      <c r="AA3836" s="4"/>
    </row>
    <row r="3837" spans="1:27" ht="12.75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</row>
    <row r="3838" spans="1:27" ht="12.75" x14ac:dyDescent="0.2">
      <c r="A3838" s="4"/>
      <c r="B3838" s="4"/>
      <c r="C3838" s="4"/>
      <c r="D3838"/>
      <c r="E3838" s="4"/>
      <c r="F3838" s="4"/>
      <c r="G3838" s="4"/>
      <c r="H3838" s="4"/>
      <c r="I3838" s="4"/>
      <c r="J3838" s="4"/>
      <c r="K3838"/>
      <c r="L3838"/>
      <c r="M3838"/>
      <c r="N3838"/>
      <c r="O3838" s="4"/>
      <c r="P3838" s="4"/>
      <c r="Q3838" s="4"/>
      <c r="R3838"/>
      <c r="S3838"/>
      <c r="T3838" s="4"/>
      <c r="U3838" s="4"/>
      <c r="V3838"/>
      <c r="W3838" s="4"/>
      <c r="X3838" s="4"/>
      <c r="Y3838"/>
      <c r="Z3838"/>
      <c r="AA3838" s="4"/>
    </row>
    <row r="3839" spans="1:27" ht="12.75" x14ac:dyDescent="0.2">
      <c r="A3839" s="4"/>
      <c r="B3839" s="4"/>
      <c r="C3839" s="4"/>
      <c r="D3839"/>
      <c r="E3839" s="4"/>
      <c r="F3839" s="4"/>
      <c r="G3839" s="4"/>
      <c r="H3839" s="4"/>
      <c r="I3839" s="4"/>
      <c r="J3839" s="4"/>
      <c r="K3839"/>
      <c r="L3839"/>
      <c r="M3839"/>
      <c r="N3839"/>
      <c r="O3839" s="4"/>
      <c r="P3839" s="4"/>
      <c r="Q3839" s="4"/>
      <c r="R3839"/>
      <c r="S3839"/>
      <c r="T3839" s="4"/>
      <c r="U3839" s="4"/>
      <c r="V3839"/>
      <c r="W3839" s="4"/>
      <c r="X3839" s="4"/>
      <c r="Y3839"/>
      <c r="Z3839"/>
      <c r="AA3839" s="4"/>
    </row>
    <row r="3840" spans="1:27" ht="12.75" x14ac:dyDescent="0.2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</row>
    <row r="3841" spans="1:27" ht="12.75" x14ac:dyDescent="0.2">
      <c r="A3841" s="4"/>
      <c r="B3841" s="4"/>
      <c r="C3841" s="4"/>
      <c r="D3841" s="4"/>
      <c r="E3841" s="4"/>
      <c r="F3841" s="4"/>
      <c r="G3841" s="4"/>
      <c r="H3841" s="4"/>
      <c r="I3841" s="4"/>
      <c r="J3841" s="4"/>
      <c r="K3841"/>
      <c r="L3841" s="4"/>
      <c r="M3841" s="4"/>
      <c r="N3841"/>
      <c r="O3841" s="4"/>
      <c r="P3841" s="4"/>
      <c r="Q3841" s="4"/>
      <c r="R3841" s="4"/>
      <c r="S3841"/>
      <c r="T3841" s="4"/>
      <c r="U3841" s="4"/>
      <c r="V3841"/>
      <c r="W3841" s="4"/>
      <c r="X3841" s="4"/>
      <c r="Y3841"/>
      <c r="Z3841"/>
      <c r="AA3841" s="4"/>
    </row>
    <row r="3842" spans="1:27" ht="12.75" x14ac:dyDescent="0.2">
      <c r="A3842" s="4"/>
      <c r="B3842" s="4"/>
      <c r="C3842" s="4"/>
      <c r="D3842" s="4"/>
      <c r="E3842" s="4"/>
      <c r="F3842" s="4"/>
      <c r="G3842" s="4"/>
      <c r="H3842" s="4"/>
      <c r="I3842" s="4"/>
      <c r="J3842" s="4"/>
      <c r="K3842"/>
      <c r="L3842" s="4"/>
      <c r="M3842" s="4"/>
      <c r="N3842"/>
      <c r="O3842" s="4"/>
      <c r="P3842" s="4"/>
      <c r="Q3842" s="4"/>
      <c r="R3842" s="4"/>
      <c r="S3842"/>
      <c r="T3842" s="4"/>
      <c r="U3842" s="4"/>
      <c r="V3842"/>
      <c r="W3842" s="4"/>
      <c r="X3842" s="4"/>
      <c r="Y3842"/>
      <c r="Z3842"/>
      <c r="AA3842" s="4"/>
    </row>
    <row r="3843" spans="1:27" ht="12.75" x14ac:dyDescent="0.2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</row>
    <row r="3844" spans="1:27" ht="12.75" x14ac:dyDescent="0.2">
      <c r="A3844" s="4"/>
      <c r="B3844" s="4"/>
      <c r="C3844" s="4"/>
      <c r="D3844"/>
      <c r="E3844" s="4"/>
      <c r="F3844" s="4"/>
      <c r="G3844" s="4"/>
      <c r="H3844" s="4"/>
      <c r="I3844" s="4"/>
      <c r="J3844" s="4"/>
      <c r="K3844"/>
      <c r="L3844"/>
      <c r="M3844" s="4"/>
      <c r="N3844"/>
      <c r="O3844" s="4"/>
      <c r="P3844" s="4"/>
      <c r="Q3844" s="4"/>
      <c r="R3844"/>
      <c r="S3844"/>
      <c r="T3844" s="4"/>
      <c r="U3844" s="4"/>
      <c r="V3844"/>
      <c r="W3844" s="4"/>
      <c r="X3844" s="4"/>
      <c r="Y3844"/>
      <c r="Z3844"/>
      <c r="AA3844" s="4"/>
    </row>
    <row r="3845" spans="1:27" ht="12.75" x14ac:dyDescent="0.2">
      <c r="A3845" s="4"/>
      <c r="B3845" s="4"/>
      <c r="C3845" s="4"/>
      <c r="D3845"/>
      <c r="E3845" s="4"/>
      <c r="F3845" s="4"/>
      <c r="G3845" s="4"/>
      <c r="H3845" s="4"/>
      <c r="I3845" s="4"/>
      <c r="J3845" s="4"/>
      <c r="K3845"/>
      <c r="L3845"/>
      <c r="M3845" s="4"/>
      <c r="N3845"/>
      <c r="O3845" s="4"/>
      <c r="P3845" s="4"/>
      <c r="Q3845" s="4"/>
      <c r="R3845"/>
      <c r="S3845"/>
      <c r="T3845" s="4"/>
      <c r="U3845" s="4"/>
      <c r="V3845"/>
      <c r="W3845" s="4"/>
      <c r="X3845" s="4"/>
      <c r="Y3845"/>
      <c r="Z3845"/>
      <c r="AA3845" s="4"/>
    </row>
    <row r="3846" spans="1:27" ht="12.75" x14ac:dyDescent="0.2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</row>
    <row r="3847" spans="1:27" ht="12.75" x14ac:dyDescent="0.2">
      <c r="A3847" s="4"/>
      <c r="B3847" s="4"/>
      <c r="C3847"/>
      <c r="D3847"/>
      <c r="E3847" s="4"/>
      <c r="F3847" s="4"/>
      <c r="G3847" s="4"/>
      <c r="H3847" s="4"/>
      <c r="I3847" s="4"/>
      <c r="J3847" s="4"/>
      <c r="K3847"/>
      <c r="L3847" s="4"/>
      <c r="M3847" s="4"/>
      <c r="N3847"/>
      <c r="O3847" s="4"/>
      <c r="P3847" s="4"/>
      <c r="Q3847" s="4"/>
      <c r="R3847"/>
      <c r="S3847"/>
      <c r="T3847" s="4"/>
      <c r="U3847" s="4"/>
      <c r="V3847"/>
      <c r="W3847" s="4"/>
      <c r="X3847" s="4"/>
      <c r="Y3847"/>
      <c r="Z3847"/>
      <c r="AA3847" s="4"/>
    </row>
    <row r="3848" spans="1:27" ht="12.75" x14ac:dyDescent="0.2">
      <c r="A3848" s="4"/>
      <c r="B3848" s="4"/>
      <c r="C3848"/>
      <c r="D3848"/>
      <c r="E3848" s="4"/>
      <c r="F3848" s="4"/>
      <c r="G3848" s="4"/>
      <c r="H3848" s="4"/>
      <c r="I3848" s="4"/>
      <c r="J3848" s="4"/>
      <c r="K3848"/>
      <c r="L3848" s="4"/>
      <c r="M3848" s="4"/>
      <c r="N3848"/>
      <c r="O3848" s="4"/>
      <c r="P3848" s="4"/>
      <c r="Q3848" s="4"/>
      <c r="R3848"/>
      <c r="S3848"/>
      <c r="T3848" s="4"/>
      <c r="U3848" s="4"/>
      <c r="V3848"/>
      <c r="W3848" s="4"/>
      <c r="X3848" s="4"/>
      <c r="Y3848"/>
      <c r="Z3848"/>
      <c r="AA3848" s="4"/>
    </row>
    <row r="3849" spans="1:27" ht="12.75" x14ac:dyDescent="0.2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</row>
    <row r="3850" spans="1:27" ht="12.75" x14ac:dyDescent="0.2">
      <c r="A3850" s="4"/>
      <c r="B3850" s="4"/>
      <c r="C3850" s="4"/>
      <c r="D3850"/>
      <c r="E3850" s="4"/>
      <c r="F3850" s="4"/>
      <c r="G3850" s="4"/>
      <c r="H3850" s="4"/>
      <c r="I3850" s="4"/>
      <c r="J3850" s="4"/>
      <c r="K3850"/>
      <c r="L3850" s="4"/>
      <c r="M3850" s="4"/>
      <c r="N3850"/>
      <c r="O3850" s="4"/>
      <c r="P3850" s="4"/>
      <c r="Q3850" s="4"/>
      <c r="R3850" s="4"/>
      <c r="S3850"/>
      <c r="T3850" s="4"/>
      <c r="U3850" s="4"/>
      <c r="V3850"/>
      <c r="W3850" s="4"/>
      <c r="X3850" s="4"/>
      <c r="Y3850"/>
      <c r="Z3850"/>
      <c r="AA3850" s="4"/>
    </row>
    <row r="3851" spans="1:27" ht="12.75" x14ac:dyDescent="0.2">
      <c r="A3851" s="4"/>
      <c r="B3851" s="4"/>
      <c r="C3851" s="4"/>
      <c r="D3851"/>
      <c r="E3851" s="4"/>
      <c r="F3851" s="4"/>
      <c r="G3851" s="4"/>
      <c r="H3851" s="4"/>
      <c r="I3851" s="4"/>
      <c r="J3851" s="4"/>
      <c r="K3851"/>
      <c r="L3851" s="4"/>
      <c r="M3851" s="4"/>
      <c r="N3851"/>
      <c r="O3851" s="4"/>
      <c r="P3851" s="4"/>
      <c r="Q3851" s="4"/>
      <c r="R3851" s="4"/>
      <c r="S3851"/>
      <c r="T3851" s="4"/>
      <c r="U3851" s="4"/>
      <c r="V3851"/>
      <c r="W3851" s="4"/>
      <c r="X3851" s="4"/>
      <c r="Y3851"/>
      <c r="Z3851"/>
      <c r="AA3851" s="4"/>
    </row>
    <row r="3852" spans="1:27" ht="12.75" x14ac:dyDescent="0.2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</row>
    <row r="3853" spans="1:27" ht="12.75" x14ac:dyDescent="0.2">
      <c r="A3853" s="4"/>
      <c r="B3853" s="4"/>
      <c r="C3853" s="4"/>
      <c r="D3853"/>
      <c r="E3853" s="4"/>
      <c r="F3853" s="4"/>
      <c r="G3853" s="4"/>
      <c r="H3853" s="4"/>
      <c r="I3853" s="4"/>
      <c r="J3853" s="4"/>
      <c r="K3853"/>
      <c r="L3853" s="4"/>
      <c r="M3853" s="4"/>
      <c r="N3853"/>
      <c r="O3853" s="4"/>
      <c r="P3853" s="4"/>
      <c r="Q3853" s="4"/>
      <c r="R3853" s="4"/>
      <c r="S3853"/>
      <c r="T3853" s="4"/>
      <c r="U3853" s="4"/>
      <c r="V3853"/>
      <c r="W3853" s="4"/>
      <c r="X3853" s="4"/>
      <c r="Y3853"/>
      <c r="Z3853"/>
      <c r="AA3853" s="4"/>
    </row>
    <row r="3854" spans="1:27" ht="12.75" x14ac:dyDescent="0.2">
      <c r="A3854" s="4"/>
      <c r="B3854" s="4"/>
      <c r="C3854" s="4"/>
      <c r="D3854"/>
      <c r="E3854" s="4"/>
      <c r="F3854" s="4"/>
      <c r="G3854" s="4"/>
      <c r="H3854" s="4"/>
      <c r="I3854" s="4"/>
      <c r="J3854" s="4"/>
      <c r="K3854"/>
      <c r="L3854" s="4"/>
      <c r="M3854" s="4"/>
      <c r="N3854"/>
      <c r="O3854" s="4"/>
      <c r="P3854" s="4"/>
      <c r="Q3854" s="4"/>
      <c r="R3854" s="4"/>
      <c r="S3854"/>
      <c r="T3854" s="4"/>
      <c r="U3854" s="4"/>
      <c r="V3854"/>
      <c r="W3854" s="4"/>
      <c r="X3854" s="4"/>
      <c r="Y3854"/>
      <c r="Z3854"/>
      <c r="AA3854" s="4"/>
    </row>
    <row r="3855" spans="1:27" ht="12.75" x14ac:dyDescent="0.2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</row>
    <row r="3856" spans="1:27" ht="12.75" x14ac:dyDescent="0.2">
      <c r="A3856" s="4"/>
      <c r="B3856" s="4"/>
      <c r="C3856" s="4"/>
      <c r="D3856"/>
      <c r="E3856" s="4"/>
      <c r="F3856" s="4"/>
      <c r="G3856" s="4"/>
      <c r="H3856" s="4"/>
      <c r="I3856" s="4"/>
      <c r="J3856" s="4"/>
      <c r="K3856"/>
      <c r="L3856" s="4"/>
      <c r="M3856" s="4"/>
      <c r="N3856"/>
      <c r="O3856" s="4"/>
      <c r="P3856" s="4"/>
      <c r="Q3856" s="4"/>
      <c r="R3856" s="4"/>
      <c r="S3856"/>
      <c r="T3856" s="4"/>
      <c r="U3856" s="4"/>
      <c r="V3856"/>
      <c r="W3856" s="4"/>
      <c r="X3856" s="4"/>
      <c r="Y3856"/>
      <c r="Z3856"/>
      <c r="AA3856" s="4"/>
    </row>
    <row r="3857" spans="1:27" ht="12.75" x14ac:dyDescent="0.2">
      <c r="A3857" s="4"/>
      <c r="B3857" s="4"/>
      <c r="C3857" s="4"/>
      <c r="D3857"/>
      <c r="E3857" s="4"/>
      <c r="F3857" s="4"/>
      <c r="G3857" s="4"/>
      <c r="H3857" s="4"/>
      <c r="I3857" s="4"/>
      <c r="J3857" s="4"/>
      <c r="K3857"/>
      <c r="L3857" s="4"/>
      <c r="M3857" s="4"/>
      <c r="N3857"/>
      <c r="O3857" s="4"/>
      <c r="P3857" s="4"/>
      <c r="Q3857" s="4"/>
      <c r="R3857" s="4"/>
      <c r="S3857"/>
      <c r="T3857" s="4"/>
      <c r="U3857" s="4"/>
      <c r="V3857"/>
      <c r="W3857" s="4"/>
      <c r="X3857" s="4"/>
      <c r="Y3857"/>
      <c r="Z3857"/>
      <c r="AA3857" s="4"/>
    </row>
    <row r="3858" spans="1:27" ht="12.75" x14ac:dyDescent="0.2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</row>
    <row r="3859" spans="1:27" ht="12.75" x14ac:dyDescent="0.2">
      <c r="A3859" s="4"/>
      <c r="B3859" s="4"/>
      <c r="C3859" s="4"/>
      <c r="D3859"/>
      <c r="E3859" s="4"/>
      <c r="F3859" s="4"/>
      <c r="G3859" s="4"/>
      <c r="H3859" s="4"/>
      <c r="I3859" s="4"/>
      <c r="J3859" s="4"/>
      <c r="K3859"/>
      <c r="L3859" s="4"/>
      <c r="M3859" s="4"/>
      <c r="N3859"/>
      <c r="O3859" s="4"/>
      <c r="P3859" s="4"/>
      <c r="Q3859" s="4"/>
      <c r="R3859"/>
      <c r="S3859"/>
      <c r="T3859" s="4"/>
      <c r="U3859" s="4"/>
      <c r="V3859"/>
      <c r="W3859" s="4"/>
      <c r="X3859" s="4"/>
      <c r="Y3859"/>
      <c r="Z3859"/>
      <c r="AA3859" s="4"/>
    </row>
    <row r="3860" spans="1:27" ht="12.75" x14ac:dyDescent="0.2">
      <c r="A3860" s="4"/>
      <c r="B3860" s="4"/>
      <c r="C3860" s="4"/>
      <c r="D3860"/>
      <c r="E3860" s="4"/>
      <c r="F3860" s="4"/>
      <c r="G3860" s="4"/>
      <c r="H3860" s="4"/>
      <c r="I3860" s="4"/>
      <c r="J3860" s="4"/>
      <c r="K3860"/>
      <c r="L3860" s="4"/>
      <c r="M3860" s="4"/>
      <c r="N3860"/>
      <c r="O3860" s="4"/>
      <c r="P3860" s="4"/>
      <c r="Q3860" s="4"/>
      <c r="R3860"/>
      <c r="S3860"/>
      <c r="T3860" s="4"/>
      <c r="U3860" s="4"/>
      <c r="V3860"/>
      <c r="W3860" s="4"/>
      <c r="X3860" s="4"/>
      <c r="Y3860"/>
      <c r="Z3860"/>
      <c r="AA3860" s="4"/>
    </row>
    <row r="3861" spans="1:27" ht="12.75" x14ac:dyDescent="0.2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</row>
    <row r="3862" spans="1:27" ht="12.75" x14ac:dyDescent="0.2">
      <c r="A3862" s="4"/>
      <c r="B3862" s="4"/>
      <c r="C3862" s="4"/>
      <c r="D3862"/>
      <c r="E3862" s="4"/>
      <c r="F3862" s="4"/>
      <c r="G3862" s="4"/>
      <c r="H3862" s="4"/>
      <c r="I3862" s="4"/>
      <c r="J3862" s="4"/>
      <c r="K3862"/>
      <c r="L3862" s="4"/>
      <c r="M3862" s="4"/>
      <c r="N3862"/>
      <c r="O3862" s="4"/>
      <c r="P3862" s="4"/>
      <c r="Q3862" s="4"/>
      <c r="R3862" s="4"/>
      <c r="S3862"/>
      <c r="T3862" s="4"/>
      <c r="U3862" s="4"/>
      <c r="V3862"/>
      <c r="W3862" s="4"/>
      <c r="X3862" s="4"/>
      <c r="Y3862"/>
      <c r="Z3862"/>
      <c r="AA3862" s="4"/>
    </row>
    <row r="3863" spans="1:27" ht="12.75" x14ac:dyDescent="0.2">
      <c r="A3863" s="4"/>
      <c r="B3863" s="4"/>
      <c r="C3863" s="4"/>
      <c r="D3863"/>
      <c r="E3863" s="4"/>
      <c r="F3863" s="4"/>
      <c r="G3863" s="4"/>
      <c r="H3863" s="4"/>
      <c r="I3863" s="4"/>
      <c r="J3863" s="4"/>
      <c r="K3863"/>
      <c r="L3863" s="4"/>
      <c r="M3863" s="4"/>
      <c r="N3863"/>
      <c r="O3863" s="4"/>
      <c r="P3863" s="4"/>
      <c r="Q3863" s="4"/>
      <c r="R3863" s="4"/>
      <c r="S3863"/>
      <c r="T3863" s="4"/>
      <c r="U3863" s="4"/>
      <c r="V3863"/>
      <c r="W3863" s="4"/>
      <c r="X3863" s="4"/>
      <c r="Y3863"/>
      <c r="Z3863"/>
      <c r="AA3863" s="4"/>
    </row>
    <row r="3864" spans="1:27" ht="12.75" x14ac:dyDescent="0.2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</row>
    <row r="3865" spans="1:27" ht="12.75" x14ac:dyDescent="0.2">
      <c r="A3865" s="4"/>
      <c r="B3865" s="4"/>
      <c r="C3865" s="4"/>
      <c r="D3865"/>
      <c r="E3865" s="4"/>
      <c r="F3865" s="4"/>
      <c r="G3865" s="4"/>
      <c r="H3865" s="4"/>
      <c r="I3865" s="4"/>
      <c r="J3865" s="4"/>
      <c r="K3865"/>
      <c r="L3865" s="4"/>
      <c r="M3865" s="4"/>
      <c r="N3865"/>
      <c r="O3865" s="4"/>
      <c r="P3865" s="4"/>
      <c r="Q3865" s="4"/>
      <c r="R3865" s="4"/>
      <c r="S3865"/>
      <c r="T3865" s="4"/>
      <c r="U3865" s="4"/>
      <c r="V3865"/>
      <c r="W3865" s="4"/>
      <c r="X3865" s="4"/>
      <c r="Y3865"/>
      <c r="Z3865"/>
      <c r="AA3865" s="4"/>
    </row>
    <row r="3866" spans="1:27" ht="12.75" x14ac:dyDescent="0.2">
      <c r="A3866" s="4"/>
      <c r="B3866" s="4"/>
      <c r="C3866" s="4"/>
      <c r="D3866"/>
      <c r="E3866" s="4"/>
      <c r="F3866" s="4"/>
      <c r="G3866" s="4"/>
      <c r="H3866" s="4"/>
      <c r="I3866" s="4"/>
      <c r="J3866" s="4"/>
      <c r="K3866"/>
      <c r="L3866" s="4"/>
      <c r="M3866" s="4"/>
      <c r="N3866"/>
      <c r="O3866" s="4"/>
      <c r="P3866" s="4"/>
      <c r="Q3866" s="4"/>
      <c r="R3866" s="4"/>
      <c r="S3866"/>
      <c r="T3866" s="4"/>
      <c r="U3866" s="4"/>
      <c r="V3866"/>
      <c r="W3866" s="4"/>
      <c r="X3866" s="4"/>
      <c r="Y3866"/>
      <c r="Z3866"/>
      <c r="AA3866" s="4"/>
    </row>
    <row r="3867" spans="1:27" ht="12.75" x14ac:dyDescent="0.2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</row>
    <row r="3868" spans="1:27" ht="12.75" x14ac:dyDescent="0.2">
      <c r="A3868" s="4"/>
      <c r="B3868" s="4"/>
      <c r="C3868"/>
      <c r="D3868"/>
      <c r="E3868" s="4"/>
      <c r="F3868" s="4"/>
      <c r="G3868" s="4"/>
      <c r="H3868" s="4"/>
      <c r="I3868" s="4"/>
      <c r="J3868" s="4"/>
      <c r="K3868"/>
      <c r="L3868" s="4"/>
      <c r="M3868"/>
      <c r="N3868"/>
      <c r="O3868" s="4"/>
      <c r="P3868" s="4"/>
      <c r="Q3868" s="4"/>
      <c r="R3868" s="4"/>
      <c r="S3868"/>
      <c r="T3868" s="4"/>
      <c r="U3868" s="4"/>
      <c r="V3868"/>
      <c r="W3868" s="4"/>
      <c r="X3868" s="4"/>
      <c r="Y3868"/>
      <c r="Z3868"/>
      <c r="AA3868" s="4"/>
    </row>
    <row r="3869" spans="1:27" ht="12.75" x14ac:dyDescent="0.2">
      <c r="A3869" s="4"/>
      <c r="B3869" s="4"/>
      <c r="C3869"/>
      <c r="D3869"/>
      <c r="E3869" s="4"/>
      <c r="F3869" s="4"/>
      <c r="G3869" s="4"/>
      <c r="H3869" s="4"/>
      <c r="I3869" s="4"/>
      <c r="J3869" s="4"/>
      <c r="K3869"/>
      <c r="L3869" s="4"/>
      <c r="M3869"/>
      <c r="N3869"/>
      <c r="O3869" s="4"/>
      <c r="P3869" s="4"/>
      <c r="Q3869" s="4"/>
      <c r="R3869" s="4"/>
      <c r="S3869"/>
      <c r="T3869" s="4"/>
      <c r="U3869" s="4"/>
      <c r="V3869"/>
      <c r="W3869" s="4"/>
      <c r="X3869" s="4"/>
      <c r="Y3869"/>
      <c r="Z3869"/>
      <c r="AA3869" s="4"/>
    </row>
    <row r="3870" spans="1:27" ht="12.75" x14ac:dyDescent="0.2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</row>
    <row r="3871" spans="1:27" ht="12.75" x14ac:dyDescent="0.2">
      <c r="A3871" s="4"/>
      <c r="B3871" s="4"/>
      <c r="C3871" s="4"/>
      <c r="D3871"/>
      <c r="E3871" s="4"/>
      <c r="F3871" s="4"/>
      <c r="G3871" s="4"/>
      <c r="H3871" s="4"/>
      <c r="I3871" s="4"/>
      <c r="J3871" s="4"/>
      <c r="K3871"/>
      <c r="L3871" s="4"/>
      <c r="M3871"/>
      <c r="N3871"/>
      <c r="O3871" s="4"/>
      <c r="P3871" s="4"/>
      <c r="Q3871" s="4"/>
      <c r="R3871" s="4"/>
      <c r="S3871"/>
      <c r="T3871" s="4"/>
      <c r="U3871" s="4"/>
      <c r="V3871"/>
      <c r="W3871" s="4"/>
      <c r="X3871" s="4"/>
      <c r="Y3871"/>
      <c r="Z3871"/>
      <c r="AA3871" s="4"/>
    </row>
    <row r="3872" spans="1:27" ht="12.75" x14ac:dyDescent="0.2">
      <c r="A3872" s="4"/>
      <c r="B3872" s="4"/>
      <c r="C3872" s="4"/>
      <c r="D3872"/>
      <c r="E3872" s="4"/>
      <c r="F3872" s="4"/>
      <c r="G3872" s="4"/>
      <c r="H3872" s="4"/>
      <c r="I3872" s="4"/>
      <c r="J3872" s="4"/>
      <c r="K3872"/>
      <c r="L3872" s="4"/>
      <c r="M3872"/>
      <c r="N3872"/>
      <c r="O3872" s="4"/>
      <c r="P3872" s="4"/>
      <c r="Q3872" s="4"/>
      <c r="R3872" s="4"/>
      <c r="S3872"/>
      <c r="T3872" s="4"/>
      <c r="U3872" s="4"/>
      <c r="V3872"/>
      <c r="W3872" s="4"/>
      <c r="X3872" s="4"/>
      <c r="Y3872"/>
      <c r="Z3872"/>
      <c r="AA3872" s="4"/>
    </row>
    <row r="3873" spans="1:27" ht="12.75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</row>
    <row r="3874" spans="1:27" ht="12.75" x14ac:dyDescent="0.2">
      <c r="A3874" s="4"/>
      <c r="B3874" s="4"/>
      <c r="C3874" s="4"/>
      <c r="D3874"/>
      <c r="E3874" s="4"/>
      <c r="F3874" s="4"/>
      <c r="G3874" s="4"/>
      <c r="H3874" s="4"/>
      <c r="I3874" s="4"/>
      <c r="J3874" s="4"/>
      <c r="K3874"/>
      <c r="L3874"/>
      <c r="M3874" s="4"/>
      <c r="N3874"/>
      <c r="O3874" s="4"/>
      <c r="P3874" s="4"/>
      <c r="Q3874" s="4"/>
      <c r="R3874" s="4"/>
      <c r="S3874"/>
      <c r="T3874" s="4"/>
      <c r="U3874" s="4"/>
      <c r="V3874"/>
      <c r="W3874" s="4"/>
      <c r="X3874" s="4"/>
      <c r="Y3874"/>
      <c r="Z3874"/>
      <c r="AA3874" s="4"/>
    </row>
    <row r="3875" spans="1:27" ht="12.75" x14ac:dyDescent="0.2">
      <c r="A3875" s="4"/>
      <c r="B3875" s="4"/>
      <c r="C3875" s="4"/>
      <c r="D3875"/>
      <c r="E3875" s="4"/>
      <c r="F3875" s="4"/>
      <c r="G3875" s="4"/>
      <c r="H3875" s="4"/>
      <c r="I3875" s="4"/>
      <c r="J3875" s="4"/>
      <c r="K3875"/>
      <c r="L3875"/>
      <c r="M3875" s="4"/>
      <c r="N3875"/>
      <c r="O3875" s="4"/>
      <c r="P3875" s="4"/>
      <c r="Q3875" s="4"/>
      <c r="R3875" s="4"/>
      <c r="S3875"/>
      <c r="T3875" s="4"/>
      <c r="U3875" s="4"/>
      <c r="V3875"/>
      <c r="W3875" s="4"/>
      <c r="X3875" s="4"/>
      <c r="Y3875"/>
      <c r="Z3875"/>
      <c r="AA3875" s="4"/>
    </row>
    <row r="3876" spans="1:27" ht="12.75" x14ac:dyDescent="0.2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</row>
    <row r="3877" spans="1:27" ht="12.75" x14ac:dyDescent="0.2">
      <c r="A3877" s="4"/>
      <c r="B3877" s="4"/>
      <c r="C3877" s="4"/>
      <c r="D3877"/>
      <c r="E3877" s="4"/>
      <c r="F3877" s="4"/>
      <c r="G3877" s="4"/>
      <c r="H3877" s="4"/>
      <c r="I3877" s="4"/>
      <c r="J3877" s="4"/>
      <c r="K3877"/>
      <c r="L3877" s="4"/>
      <c r="M3877" s="4"/>
      <c r="N3877"/>
      <c r="O3877" s="4"/>
      <c r="P3877" s="4"/>
      <c r="Q3877" s="4"/>
      <c r="R3877" s="4"/>
      <c r="S3877"/>
      <c r="T3877" s="4"/>
      <c r="U3877" s="4"/>
      <c r="V3877"/>
      <c r="W3877" s="4"/>
      <c r="X3877" s="4"/>
      <c r="Y3877"/>
      <c r="Z3877"/>
      <c r="AA3877" s="4"/>
    </row>
    <row r="3878" spans="1:27" ht="12.75" x14ac:dyDescent="0.2">
      <c r="A3878" s="4"/>
      <c r="B3878" s="4"/>
      <c r="C3878" s="4"/>
      <c r="D3878"/>
      <c r="E3878" s="4"/>
      <c r="F3878" s="4"/>
      <c r="G3878" s="4"/>
      <c r="H3878" s="4"/>
      <c r="I3878" s="4"/>
      <c r="J3878" s="4"/>
      <c r="K3878"/>
      <c r="L3878" s="4"/>
      <c r="M3878" s="4"/>
      <c r="N3878"/>
      <c r="O3878" s="4"/>
      <c r="P3878" s="4"/>
      <c r="Q3878" s="4"/>
      <c r="R3878" s="4"/>
      <c r="S3878"/>
      <c r="T3878" s="4"/>
      <c r="U3878" s="4"/>
      <c r="V3878"/>
      <c r="W3878" s="4"/>
      <c r="X3878" s="4"/>
      <c r="Y3878"/>
      <c r="Z3878"/>
      <c r="AA3878" s="4"/>
    </row>
    <row r="3879" spans="1:27" ht="12.75" x14ac:dyDescent="0.2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</row>
    <row r="3880" spans="1:27" ht="12.75" x14ac:dyDescent="0.2">
      <c r="A3880" s="4"/>
      <c r="B3880" s="4"/>
      <c r="C3880" s="4"/>
      <c r="D3880"/>
      <c r="E3880" s="4"/>
      <c r="F3880" s="4"/>
      <c r="G3880" s="4"/>
      <c r="H3880" s="4"/>
      <c r="I3880" s="4"/>
      <c r="J3880" s="4"/>
      <c r="K3880"/>
      <c r="L3880" s="4"/>
      <c r="M3880" s="4"/>
      <c r="N3880"/>
      <c r="O3880" s="4"/>
      <c r="P3880" s="4"/>
      <c r="Q3880" s="4"/>
      <c r="R3880" s="4"/>
      <c r="S3880"/>
      <c r="T3880" s="4"/>
      <c r="U3880" s="4"/>
      <c r="V3880"/>
      <c r="W3880" s="4"/>
      <c r="X3880" s="4"/>
      <c r="Y3880"/>
      <c r="Z3880"/>
      <c r="AA3880" s="4"/>
    </row>
    <row r="3881" spans="1:27" ht="12.75" x14ac:dyDescent="0.2">
      <c r="A3881" s="4"/>
      <c r="B3881" s="4"/>
      <c r="C3881" s="4"/>
      <c r="D3881"/>
      <c r="E3881" s="4"/>
      <c r="F3881" s="4"/>
      <c r="G3881" s="4"/>
      <c r="H3881" s="4"/>
      <c r="I3881" s="4"/>
      <c r="J3881" s="4"/>
      <c r="K3881"/>
      <c r="L3881" s="4"/>
      <c r="M3881" s="4"/>
      <c r="N3881"/>
      <c r="O3881" s="4"/>
      <c r="P3881" s="4"/>
      <c r="Q3881" s="4"/>
      <c r="R3881" s="4"/>
      <c r="S3881"/>
      <c r="T3881" s="4"/>
      <c r="U3881" s="4"/>
      <c r="V3881"/>
      <c r="W3881" s="4"/>
      <c r="X3881" s="4"/>
      <c r="Y3881"/>
      <c r="Z3881"/>
      <c r="AA3881" s="4"/>
    </row>
    <row r="3882" spans="1:27" ht="12.75" x14ac:dyDescent="0.2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</row>
    <row r="3883" spans="1:27" ht="12.75" x14ac:dyDescent="0.2">
      <c r="A3883" s="4"/>
      <c r="B3883" s="4"/>
      <c r="C3883" s="4"/>
      <c r="D3883"/>
      <c r="E3883" s="4"/>
      <c r="F3883" s="4"/>
      <c r="G3883" s="4"/>
      <c r="H3883" s="4"/>
      <c r="I3883" s="4"/>
      <c r="J3883" s="4"/>
      <c r="K3883"/>
      <c r="L3883" s="4"/>
      <c r="M3883" s="4"/>
      <c r="N3883"/>
      <c r="O3883" s="4"/>
      <c r="P3883" s="4"/>
      <c r="Q3883" s="4"/>
      <c r="R3883" s="4"/>
      <c r="S3883"/>
      <c r="T3883" s="4"/>
      <c r="U3883" s="4"/>
      <c r="V3883"/>
      <c r="W3883" s="4"/>
      <c r="X3883" s="4"/>
      <c r="Y3883"/>
      <c r="Z3883"/>
      <c r="AA3883" s="4"/>
    </row>
    <row r="3884" spans="1:27" ht="12.75" x14ac:dyDescent="0.2">
      <c r="A3884" s="4"/>
      <c r="B3884" s="4"/>
      <c r="C3884" s="4"/>
      <c r="D3884"/>
      <c r="E3884" s="4"/>
      <c r="F3884" s="4"/>
      <c r="G3884" s="4"/>
      <c r="H3884" s="4"/>
      <c r="I3884" s="4"/>
      <c r="J3884" s="4"/>
      <c r="K3884"/>
      <c r="L3884" s="4"/>
      <c r="M3884" s="4"/>
      <c r="N3884"/>
      <c r="O3884" s="4"/>
      <c r="P3884" s="4"/>
      <c r="Q3884" s="4"/>
      <c r="R3884" s="4"/>
      <c r="S3884"/>
      <c r="T3884" s="4"/>
      <c r="U3884" s="4"/>
      <c r="V3884"/>
      <c r="W3884" s="4"/>
      <c r="X3884" s="4"/>
      <c r="Y3884"/>
      <c r="Z3884"/>
      <c r="AA3884" s="4"/>
    </row>
    <row r="3885" spans="1:27" ht="12.75" x14ac:dyDescent="0.2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</row>
    <row r="3886" spans="1:27" ht="12.75" x14ac:dyDescent="0.2">
      <c r="A3886" s="4"/>
      <c r="B3886" s="4"/>
      <c r="C3886" s="4"/>
      <c r="D3886"/>
      <c r="E3886" s="4"/>
      <c r="F3886" s="4"/>
      <c r="G3886" s="4"/>
      <c r="H3886" s="4"/>
      <c r="I3886" s="4"/>
      <c r="J3886" s="4"/>
      <c r="K3886"/>
      <c r="L3886" s="4"/>
      <c r="M3886"/>
      <c r="N3886"/>
      <c r="O3886" s="4"/>
      <c r="P3886" s="4"/>
      <c r="Q3886" s="4"/>
      <c r="R3886" s="4"/>
      <c r="S3886"/>
      <c r="T3886" s="4"/>
      <c r="U3886" s="4"/>
      <c r="V3886"/>
      <c r="W3886" s="4"/>
      <c r="X3886" s="4"/>
      <c r="Y3886" s="4"/>
      <c r="Z3886" s="4"/>
      <c r="AA3886" s="4"/>
    </row>
    <row r="3887" spans="1:27" ht="12.75" x14ac:dyDescent="0.2">
      <c r="A3887" s="4"/>
      <c r="B3887" s="4"/>
      <c r="C3887" s="4"/>
      <c r="D3887"/>
      <c r="E3887" s="4"/>
      <c r="F3887" s="4"/>
      <c r="G3887" s="4"/>
      <c r="H3887" s="4"/>
      <c r="I3887" s="4"/>
      <c r="J3887" s="4"/>
      <c r="K3887"/>
      <c r="L3887" s="4"/>
      <c r="M3887"/>
      <c r="N3887"/>
      <c r="O3887" s="4"/>
      <c r="P3887" s="4"/>
      <c r="Q3887" s="4"/>
      <c r="R3887" s="4"/>
      <c r="S3887"/>
      <c r="T3887" s="4"/>
      <c r="U3887" s="4"/>
      <c r="V3887"/>
      <c r="W3887" s="4"/>
      <c r="X3887" s="4"/>
      <c r="Y3887" s="4"/>
      <c r="Z3887" s="4"/>
      <c r="AA3887" s="4"/>
    </row>
    <row r="3888" spans="1:27" ht="12.75" x14ac:dyDescent="0.2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</row>
    <row r="3889" spans="1:27" ht="12.75" x14ac:dyDescent="0.2">
      <c r="A3889" s="4"/>
      <c r="B3889" s="4"/>
      <c r="C3889" s="4"/>
      <c r="D3889"/>
      <c r="E3889" s="4"/>
      <c r="F3889" s="4"/>
      <c r="G3889" s="4"/>
      <c r="H3889" s="4"/>
      <c r="I3889" s="4"/>
      <c r="J3889" s="4"/>
      <c r="K3889"/>
      <c r="L3889" s="4"/>
      <c r="M3889" s="4"/>
      <c r="N3889"/>
      <c r="O3889" s="4"/>
      <c r="P3889" s="4"/>
      <c r="Q3889" s="4"/>
      <c r="R3889" s="4"/>
      <c r="S3889"/>
      <c r="T3889" s="4"/>
      <c r="U3889" s="4"/>
      <c r="V3889"/>
      <c r="W3889" s="4"/>
      <c r="X3889" s="4"/>
      <c r="Y3889"/>
      <c r="Z3889"/>
      <c r="AA3889" s="4"/>
    </row>
    <row r="3890" spans="1:27" ht="12.75" x14ac:dyDescent="0.2">
      <c r="A3890" s="4"/>
      <c r="B3890" s="4"/>
      <c r="C3890" s="4"/>
      <c r="D3890"/>
      <c r="E3890" s="4"/>
      <c r="F3890" s="4"/>
      <c r="G3890" s="4"/>
      <c r="H3890" s="4"/>
      <c r="I3890" s="4"/>
      <c r="J3890" s="4"/>
      <c r="K3890"/>
      <c r="L3890" s="4"/>
      <c r="M3890" s="4"/>
      <c r="N3890"/>
      <c r="O3890" s="4"/>
      <c r="P3890" s="4"/>
      <c r="Q3890" s="4"/>
      <c r="R3890" s="4"/>
      <c r="S3890"/>
      <c r="T3890" s="4"/>
      <c r="U3890" s="4"/>
      <c r="V3890"/>
      <c r="W3890" s="4"/>
      <c r="X3890" s="4"/>
      <c r="Y3890"/>
      <c r="Z3890"/>
      <c r="AA3890" s="4"/>
    </row>
    <row r="3891" spans="1:27" ht="12.75" x14ac:dyDescent="0.2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</row>
    <row r="3892" spans="1:27" ht="12.75" x14ac:dyDescent="0.2">
      <c r="A3892" s="4"/>
      <c r="B3892" s="4"/>
      <c r="C3892" s="4"/>
      <c r="D3892"/>
      <c r="E3892" s="4"/>
      <c r="F3892" s="4"/>
      <c r="G3892" s="4"/>
      <c r="H3892" s="4"/>
      <c r="I3892" s="4"/>
      <c r="J3892" s="4"/>
      <c r="K3892"/>
      <c r="L3892" s="4"/>
      <c r="M3892" s="4"/>
      <c r="N3892"/>
      <c r="O3892" s="4"/>
      <c r="P3892" s="4"/>
      <c r="Q3892" s="4"/>
      <c r="R3892" s="4"/>
      <c r="S3892"/>
      <c r="T3892" s="4"/>
      <c r="U3892" s="4"/>
      <c r="V3892"/>
      <c r="W3892" s="4"/>
      <c r="X3892" s="4"/>
      <c r="Y3892"/>
      <c r="Z3892"/>
      <c r="AA3892" s="4"/>
    </row>
    <row r="3893" spans="1:27" ht="12.75" x14ac:dyDescent="0.2">
      <c r="A3893" s="4"/>
      <c r="B3893" s="4"/>
      <c r="C3893" s="4"/>
      <c r="D3893"/>
      <c r="E3893" s="4"/>
      <c r="F3893" s="4"/>
      <c r="G3893" s="4"/>
      <c r="H3893" s="4"/>
      <c r="I3893" s="4"/>
      <c r="J3893" s="4"/>
      <c r="K3893"/>
      <c r="L3893" s="4"/>
      <c r="M3893" s="4"/>
      <c r="N3893"/>
      <c r="O3893" s="4"/>
      <c r="P3893" s="4"/>
      <c r="Q3893" s="4"/>
      <c r="R3893" s="4"/>
      <c r="S3893"/>
      <c r="T3893" s="4"/>
      <c r="U3893" s="4"/>
      <c r="V3893"/>
      <c r="W3893" s="4"/>
      <c r="X3893" s="4"/>
      <c r="Y3893"/>
      <c r="Z3893"/>
      <c r="AA3893" s="4"/>
    </row>
    <row r="3894" spans="1:27" ht="12.75" x14ac:dyDescent="0.2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</row>
    <row r="3895" spans="1:27" ht="12.75" x14ac:dyDescent="0.2">
      <c r="A3895" s="4"/>
      <c r="B3895" s="4"/>
      <c r="C3895" s="4"/>
      <c r="D3895"/>
      <c r="E3895" s="4"/>
      <c r="F3895" s="4"/>
      <c r="G3895" s="4"/>
      <c r="H3895" s="4"/>
      <c r="I3895" s="4"/>
      <c r="J3895" s="4"/>
      <c r="K3895"/>
      <c r="L3895" s="4"/>
      <c r="M3895" s="4"/>
      <c r="N3895"/>
      <c r="O3895" s="4"/>
      <c r="P3895" s="4"/>
      <c r="Q3895" s="4"/>
      <c r="R3895"/>
      <c r="S3895"/>
      <c r="T3895" s="4"/>
      <c r="U3895" s="4"/>
      <c r="V3895"/>
      <c r="W3895" s="4"/>
      <c r="X3895" s="4"/>
      <c r="Y3895"/>
      <c r="Z3895"/>
      <c r="AA3895" s="4"/>
    </row>
    <row r="3896" spans="1:27" ht="12.75" x14ac:dyDescent="0.2">
      <c r="A3896" s="4"/>
      <c r="B3896" s="4"/>
      <c r="C3896" s="4"/>
      <c r="D3896"/>
      <c r="E3896" s="4"/>
      <c r="F3896" s="4"/>
      <c r="G3896" s="4"/>
      <c r="H3896" s="4"/>
      <c r="I3896" s="4"/>
      <c r="J3896" s="4"/>
      <c r="K3896"/>
      <c r="L3896" s="4"/>
      <c r="M3896" s="4"/>
      <c r="N3896"/>
      <c r="O3896" s="4"/>
      <c r="P3896" s="4"/>
      <c r="Q3896" s="4"/>
      <c r="R3896"/>
      <c r="S3896"/>
      <c r="T3896" s="4"/>
      <c r="U3896" s="4"/>
      <c r="V3896"/>
      <c r="W3896" s="4"/>
      <c r="X3896" s="4"/>
      <c r="Y3896"/>
      <c r="Z3896"/>
      <c r="AA3896" s="4"/>
    </row>
    <row r="3897" spans="1:27" ht="12.75" x14ac:dyDescent="0.2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</row>
    <row r="3898" spans="1:27" ht="12.75" x14ac:dyDescent="0.2">
      <c r="A3898" s="4"/>
      <c r="B3898" s="4"/>
      <c r="C3898" s="4"/>
      <c r="D3898" s="4"/>
      <c r="E3898" s="4"/>
      <c r="F3898" s="4"/>
      <c r="G3898" s="4"/>
      <c r="H3898" s="4"/>
      <c r="I3898" s="4"/>
      <c r="J3898" s="4"/>
      <c r="K3898"/>
      <c r="L3898" s="4"/>
      <c r="M3898" s="4"/>
      <c r="N3898"/>
      <c r="O3898" s="4"/>
      <c r="P3898" s="4"/>
      <c r="Q3898" s="4"/>
      <c r="R3898" s="4"/>
      <c r="S3898"/>
      <c r="T3898" s="4"/>
      <c r="U3898" s="4"/>
      <c r="V3898"/>
      <c r="W3898" s="4"/>
      <c r="X3898" s="4"/>
      <c r="Y3898" s="4"/>
      <c r="Z3898" s="4"/>
      <c r="AA3898" s="4"/>
    </row>
    <row r="3899" spans="1:27" ht="12.75" x14ac:dyDescent="0.2">
      <c r="A3899" s="4"/>
      <c r="B3899" s="4"/>
      <c r="C3899" s="4"/>
      <c r="D3899" s="4"/>
      <c r="E3899" s="4"/>
      <c r="F3899" s="4"/>
      <c r="G3899" s="4"/>
      <c r="H3899" s="4"/>
      <c r="I3899" s="4"/>
      <c r="J3899" s="4"/>
      <c r="K3899"/>
      <c r="L3899" s="4"/>
      <c r="M3899" s="4"/>
      <c r="N3899"/>
      <c r="O3899" s="4"/>
      <c r="P3899" s="4"/>
      <c r="Q3899" s="4"/>
      <c r="R3899" s="4"/>
      <c r="S3899"/>
      <c r="T3899" s="4"/>
      <c r="U3899" s="4"/>
      <c r="V3899"/>
      <c r="W3899" s="4"/>
      <c r="X3899" s="4"/>
      <c r="Y3899" s="4"/>
      <c r="Z3899" s="4"/>
      <c r="AA3899" s="4"/>
    </row>
    <row r="3900" spans="1:27" ht="12.75" x14ac:dyDescent="0.2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</row>
    <row r="3901" spans="1:27" ht="12.75" x14ac:dyDescent="0.2">
      <c r="A3901" s="4"/>
      <c r="B3901" s="4"/>
      <c r="C3901" s="4"/>
      <c r="D3901"/>
      <c r="E3901" s="4"/>
      <c r="F3901" s="4"/>
      <c r="G3901" s="4"/>
      <c r="H3901" s="4"/>
      <c r="I3901" s="4"/>
      <c r="J3901" s="4"/>
      <c r="K3901"/>
      <c r="L3901" s="4"/>
      <c r="M3901" s="4"/>
      <c r="N3901"/>
      <c r="O3901" s="4"/>
      <c r="P3901" s="4"/>
      <c r="Q3901" s="4"/>
      <c r="R3901" s="4"/>
      <c r="S3901"/>
      <c r="T3901" s="4"/>
      <c r="U3901" s="4"/>
      <c r="V3901"/>
      <c r="W3901" s="4"/>
      <c r="X3901" s="4"/>
      <c r="Y3901"/>
      <c r="Z3901"/>
      <c r="AA3901" s="4"/>
    </row>
    <row r="3902" spans="1:27" ht="12.75" x14ac:dyDescent="0.2">
      <c r="A3902" s="4"/>
      <c r="B3902" s="4"/>
      <c r="C3902" s="4"/>
      <c r="D3902"/>
      <c r="E3902" s="4"/>
      <c r="F3902" s="4"/>
      <c r="G3902" s="4"/>
      <c r="H3902" s="4"/>
      <c r="I3902" s="4"/>
      <c r="J3902" s="4"/>
      <c r="K3902"/>
      <c r="L3902" s="4"/>
      <c r="M3902" s="4"/>
      <c r="N3902"/>
      <c r="O3902" s="4"/>
      <c r="P3902" s="4"/>
      <c r="Q3902" s="4"/>
      <c r="R3902" s="4"/>
      <c r="S3902"/>
      <c r="T3902" s="4"/>
      <c r="U3902" s="4"/>
      <c r="V3902"/>
      <c r="W3902" s="4"/>
      <c r="X3902" s="4"/>
      <c r="Y3902"/>
      <c r="Z3902"/>
      <c r="AA3902" s="4"/>
    </row>
    <row r="3903" spans="1:27" ht="12.75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</row>
    <row r="3904" spans="1:27" ht="12.75" x14ac:dyDescent="0.2">
      <c r="A3904" s="4"/>
      <c r="B3904" s="4"/>
      <c r="C3904"/>
      <c r="D3904" s="4"/>
      <c r="E3904" s="4"/>
      <c r="F3904" s="4"/>
      <c r="G3904" s="4"/>
      <c r="H3904" s="4"/>
      <c r="I3904" s="4"/>
      <c r="J3904" s="4"/>
      <c r="K3904"/>
      <c r="L3904" s="4"/>
      <c r="M3904" s="4"/>
      <c r="N3904"/>
      <c r="O3904" s="4"/>
      <c r="P3904" s="4"/>
      <c r="Q3904" s="4"/>
      <c r="R3904" s="4"/>
      <c r="S3904"/>
      <c r="T3904" s="4"/>
      <c r="U3904" s="4"/>
      <c r="V3904" s="4"/>
      <c r="W3904" s="4"/>
      <c r="X3904" s="4"/>
      <c r="Y3904" s="4"/>
      <c r="Z3904" s="4"/>
      <c r="AA3904" s="4"/>
    </row>
    <row r="3905" spans="1:27" ht="12.75" x14ac:dyDescent="0.2">
      <c r="A3905" s="4"/>
      <c r="B3905" s="4"/>
      <c r="C3905"/>
      <c r="D3905" s="4"/>
      <c r="E3905" s="4"/>
      <c r="F3905" s="4"/>
      <c r="G3905" s="4"/>
      <c r="H3905" s="4"/>
      <c r="I3905" s="4"/>
      <c r="J3905" s="4"/>
      <c r="K3905"/>
      <c r="L3905" s="4"/>
      <c r="M3905" s="4"/>
      <c r="N3905"/>
      <c r="O3905" s="4"/>
      <c r="P3905" s="4"/>
      <c r="Q3905" s="4"/>
      <c r="R3905" s="4"/>
      <c r="S3905"/>
      <c r="T3905" s="4"/>
      <c r="U3905" s="4"/>
      <c r="V3905" s="4"/>
      <c r="W3905" s="4"/>
      <c r="X3905" s="4"/>
      <c r="Y3905" s="4"/>
      <c r="Z3905" s="4"/>
      <c r="AA3905" s="4"/>
    </row>
    <row r="3906" spans="1:27" ht="12.75" x14ac:dyDescent="0.2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</row>
    <row r="3907" spans="1:27" ht="12.75" x14ac:dyDescent="0.2">
      <c r="A3907" s="4"/>
      <c r="B3907" s="4"/>
      <c r="C3907"/>
      <c r="D3907"/>
      <c r="E3907" s="4"/>
      <c r="F3907" s="4"/>
      <c r="G3907" s="4"/>
      <c r="H3907" s="4"/>
      <c r="I3907" s="4"/>
      <c r="J3907" s="4"/>
      <c r="K3907"/>
      <c r="L3907"/>
      <c r="M3907"/>
      <c r="N3907"/>
      <c r="O3907" s="4"/>
      <c r="P3907" s="4"/>
      <c r="Q3907" s="4"/>
      <c r="R3907"/>
      <c r="S3907"/>
      <c r="T3907" s="4"/>
      <c r="U3907" s="4"/>
      <c r="V3907" s="4"/>
      <c r="W3907" s="4"/>
      <c r="X3907" s="4"/>
      <c r="Y3907"/>
      <c r="Z3907"/>
      <c r="AA3907" s="4"/>
    </row>
    <row r="3908" spans="1:27" ht="12.75" x14ac:dyDescent="0.2">
      <c r="A3908" s="4"/>
      <c r="B3908" s="4"/>
      <c r="C3908"/>
      <c r="D3908"/>
      <c r="E3908" s="4"/>
      <c r="F3908" s="4"/>
      <c r="G3908" s="4"/>
      <c r="H3908" s="4"/>
      <c r="I3908" s="4"/>
      <c r="J3908" s="4"/>
      <c r="K3908"/>
      <c r="L3908"/>
      <c r="M3908"/>
      <c r="N3908"/>
      <c r="O3908" s="4"/>
      <c r="P3908" s="4"/>
      <c r="Q3908" s="4"/>
      <c r="R3908"/>
      <c r="S3908"/>
      <c r="T3908" s="4"/>
      <c r="U3908" s="4"/>
      <c r="V3908" s="4"/>
      <c r="W3908" s="4"/>
      <c r="X3908" s="4"/>
      <c r="Y3908"/>
      <c r="Z3908"/>
      <c r="AA3908" s="4"/>
    </row>
  </sheetData>
  <sortState ref="A2:AA13">
    <sortCondition ref="B2:B13"/>
    <sortCondition descending="1" ref="A2:A13"/>
  </sortState>
  <phoneticPr fontId="0" type="noConversion"/>
  <conditionalFormatting sqref="A2:XFD2 A4:XFD65419 B3:XFD3">
    <cfRule type="expression" dxfId="12" priority="1" stopIfTrue="1">
      <formula>LEFT(A2,1)="*"</formula>
    </cfRule>
  </conditionalFormatting>
  <pageMargins left="0.4" right="0.1" top="0.75" bottom="0.83" header="0.39" footer="0.33"/>
  <pageSetup scale="37" fitToHeight="0" pageOrder="overThenDown" orientation="landscape" cellComments="asDisplayed" r:id="rId1"/>
  <headerFooter alignWithMargins="0">
    <oddHeader>&amp;C&amp;"Arial,Bold"201808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86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39.85546875" style="4" bestFit="1" customWidth="1"/>
    <col min="8" max="8" width="43.7109375" style="4" bestFit="1" customWidth="1"/>
    <col min="9" max="9" width="39.5703125" style="4" bestFit="1" customWidth="1"/>
    <col min="10" max="10" width="8.7109375" style="4" bestFit="1" customWidth="1"/>
    <col min="11" max="11" width="8.140625" style="4" bestFit="1" customWidth="1"/>
    <col min="12" max="12" width="21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10.14062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5703125" style="4" bestFit="1" customWidth="1"/>
    <col min="27" max="27" width="8.7109375" style="4" bestFit="1" customWidth="1"/>
    <col min="28" max="16384" width="9.140625" style="4"/>
  </cols>
  <sheetData>
    <row r="1" spans="1:27" s="1" customFormat="1" ht="45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s="8" customFormat="1" x14ac:dyDescent="0.2">
      <c r="A2" s="4" t="s">
        <v>28</v>
      </c>
      <c r="B2" s="4" t="s">
        <v>48</v>
      </c>
      <c r="C2" s="4" t="s">
        <v>49</v>
      </c>
      <c r="D2" s="4" t="s">
        <v>50</v>
      </c>
      <c r="E2" s="4" t="s">
        <v>29</v>
      </c>
      <c r="F2" s="4" t="s">
        <v>44</v>
      </c>
      <c r="G2" s="4" t="s">
        <v>51</v>
      </c>
      <c r="H2" s="4" t="s">
        <v>51</v>
      </c>
      <c r="I2" s="4" t="s">
        <v>52</v>
      </c>
      <c r="J2" s="4" t="s">
        <v>32</v>
      </c>
      <c r="K2" s="4" t="s">
        <v>53</v>
      </c>
      <c r="L2" s="4" t="s">
        <v>54</v>
      </c>
      <c r="M2" s="4" t="s">
        <v>55</v>
      </c>
      <c r="N2"/>
      <c r="O2" s="4" t="s">
        <v>40</v>
      </c>
      <c r="P2" s="4" t="s">
        <v>31</v>
      </c>
      <c r="Q2" s="4" t="s">
        <v>56</v>
      </c>
      <c r="R2" s="4" t="s">
        <v>56</v>
      </c>
      <c r="S2"/>
      <c r="T2" s="4" t="s">
        <v>57</v>
      </c>
      <c r="U2" s="4" t="s">
        <v>31</v>
      </c>
      <c r="V2" s="4" t="s">
        <v>31</v>
      </c>
      <c r="W2" s="4" t="s">
        <v>29</v>
      </c>
      <c r="X2" s="4" t="s">
        <v>31</v>
      </c>
      <c r="Y2" s="4" t="s">
        <v>58</v>
      </c>
      <c r="Z2" s="4" t="s">
        <v>59</v>
      </c>
      <c r="AA2" s="4" t="s">
        <v>32</v>
      </c>
    </row>
    <row r="3" spans="1:27" customFormat="1" x14ac:dyDescent="0.2">
      <c r="A3" s="4" t="s">
        <v>30</v>
      </c>
      <c r="B3" s="4" t="s">
        <v>48</v>
      </c>
      <c r="C3" s="4" t="s">
        <v>49</v>
      </c>
      <c r="D3" s="4" t="s">
        <v>50</v>
      </c>
      <c r="E3" s="4" t="s">
        <v>29</v>
      </c>
      <c r="F3" s="4" t="s">
        <v>44</v>
      </c>
      <c r="G3" s="4" t="s">
        <v>51</v>
      </c>
      <c r="H3" s="4" t="s">
        <v>51</v>
      </c>
      <c r="I3" s="4" t="s">
        <v>52</v>
      </c>
      <c r="J3" s="4" t="s">
        <v>32</v>
      </c>
      <c r="K3" s="4" t="s">
        <v>53</v>
      </c>
      <c r="L3" s="4" t="s">
        <v>54</v>
      </c>
      <c r="M3" s="4" t="s">
        <v>60</v>
      </c>
      <c r="O3" s="4" t="s">
        <v>40</v>
      </c>
      <c r="P3" s="4" t="s">
        <v>31</v>
      </c>
      <c r="Q3" s="4" t="s">
        <v>56</v>
      </c>
      <c r="R3" s="4" t="s">
        <v>56</v>
      </c>
      <c r="T3" s="4" t="s">
        <v>57</v>
      </c>
      <c r="U3" s="4" t="s">
        <v>31</v>
      </c>
      <c r="V3" s="4" t="s">
        <v>31</v>
      </c>
      <c r="W3" s="4" t="s">
        <v>29</v>
      </c>
      <c r="X3" s="4" t="s">
        <v>31</v>
      </c>
      <c r="Y3" s="4" t="s">
        <v>58</v>
      </c>
      <c r="Z3" s="4" t="s">
        <v>59</v>
      </c>
      <c r="AA3" s="4" t="s">
        <v>32</v>
      </c>
    </row>
    <row r="4" spans="1:27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x14ac:dyDescent="0.2">
      <c r="A5" s="4" t="s">
        <v>28</v>
      </c>
      <c r="B5" s="4" t="s">
        <v>61</v>
      </c>
      <c r="C5" s="4" t="s">
        <v>62</v>
      </c>
      <c r="D5" s="4" t="s">
        <v>63</v>
      </c>
      <c r="E5" s="4" t="s">
        <v>29</v>
      </c>
      <c r="F5" s="4" t="s">
        <v>35</v>
      </c>
      <c r="G5" s="4" t="s">
        <v>64</v>
      </c>
      <c r="H5" s="4" t="s">
        <v>64</v>
      </c>
      <c r="I5" s="4" t="s">
        <v>65</v>
      </c>
      <c r="J5" s="4" t="s">
        <v>32</v>
      </c>
      <c r="K5" s="4" t="s">
        <v>66</v>
      </c>
      <c r="L5" s="4" t="s">
        <v>67</v>
      </c>
      <c r="M5" s="4" t="s">
        <v>68</v>
      </c>
      <c r="N5"/>
      <c r="O5" s="4" t="s">
        <v>41</v>
      </c>
      <c r="P5" s="4" t="s">
        <v>31</v>
      </c>
      <c r="Q5" s="4" t="s">
        <v>69</v>
      </c>
      <c r="R5" s="4" t="s">
        <v>69</v>
      </c>
      <c r="S5"/>
      <c r="T5" s="4" t="s">
        <v>70</v>
      </c>
      <c r="U5" s="4" t="s">
        <v>34</v>
      </c>
      <c r="V5" s="4" t="s">
        <v>33</v>
      </c>
      <c r="W5" s="4" t="s">
        <v>36</v>
      </c>
      <c r="X5" s="4" t="s">
        <v>34</v>
      </c>
      <c r="Y5" s="4" t="s">
        <v>33</v>
      </c>
      <c r="Z5" s="4" t="s">
        <v>33</v>
      </c>
      <c r="AA5" s="4" t="s">
        <v>32</v>
      </c>
    </row>
    <row r="6" spans="1:27" x14ac:dyDescent="0.2">
      <c r="A6" s="4" t="s">
        <v>30</v>
      </c>
      <c r="B6" s="4" t="s">
        <v>61</v>
      </c>
      <c r="C6" s="4" t="s">
        <v>62</v>
      </c>
      <c r="D6" s="4" t="s">
        <v>63</v>
      </c>
      <c r="E6" s="4" t="s">
        <v>29</v>
      </c>
      <c r="F6" s="4" t="s">
        <v>43</v>
      </c>
      <c r="G6" s="4" t="s">
        <v>71</v>
      </c>
      <c r="H6" s="4" t="s">
        <v>71</v>
      </c>
      <c r="I6" s="4" t="s">
        <v>65</v>
      </c>
      <c r="J6" s="4" t="s">
        <v>32</v>
      </c>
      <c r="K6" s="4" t="s">
        <v>66</v>
      </c>
      <c r="L6" s="4" t="s">
        <v>67</v>
      </c>
      <c r="M6" s="4" t="s">
        <v>68</v>
      </c>
      <c r="N6"/>
      <c r="O6" s="4" t="s">
        <v>41</v>
      </c>
      <c r="P6" s="4" t="s">
        <v>31</v>
      </c>
      <c r="Q6" s="4" t="s">
        <v>69</v>
      </c>
      <c r="R6" s="4" t="s">
        <v>69</v>
      </c>
      <c r="S6"/>
      <c r="T6" s="4" t="s">
        <v>70</v>
      </c>
      <c r="U6" s="4" t="s">
        <v>37</v>
      </c>
      <c r="V6" s="4" t="s">
        <v>37</v>
      </c>
      <c r="W6" s="4" t="s">
        <v>34</v>
      </c>
      <c r="X6" s="4" t="s">
        <v>37</v>
      </c>
      <c r="Y6" s="4" t="s">
        <v>72</v>
      </c>
      <c r="Z6" s="4" t="s">
        <v>46</v>
      </c>
      <c r="AA6" s="4" t="s">
        <v>32</v>
      </c>
    </row>
    <row r="7" spans="1:27" customFormat="1" x14ac:dyDescent="0.2"/>
    <row r="8" spans="1:27" customFormat="1" x14ac:dyDescent="0.2">
      <c r="A8" s="4" t="s">
        <v>28</v>
      </c>
      <c r="B8" s="4" t="s">
        <v>73</v>
      </c>
      <c r="C8" s="4" t="s">
        <v>74</v>
      </c>
      <c r="D8" s="4" t="s">
        <v>75</v>
      </c>
      <c r="E8" s="4" t="s">
        <v>34</v>
      </c>
      <c r="F8" s="4" t="s">
        <v>76</v>
      </c>
      <c r="G8" s="4" t="s">
        <v>77</v>
      </c>
      <c r="H8" s="4" t="s">
        <v>77</v>
      </c>
      <c r="I8" s="4" t="s">
        <v>78</v>
      </c>
      <c r="J8" s="4" t="s">
        <v>79</v>
      </c>
      <c r="K8" s="4" t="s">
        <v>80</v>
      </c>
      <c r="L8" s="4" t="s">
        <v>81</v>
      </c>
      <c r="M8" s="4" t="s">
        <v>82</v>
      </c>
      <c r="O8" s="4" t="s">
        <v>83</v>
      </c>
      <c r="P8" s="4" t="s">
        <v>37</v>
      </c>
      <c r="Q8" s="4" t="s">
        <v>84</v>
      </c>
      <c r="T8" s="4" t="s">
        <v>85</v>
      </c>
      <c r="U8" s="4" t="s">
        <v>29</v>
      </c>
      <c r="V8" s="4" t="s">
        <v>34</v>
      </c>
      <c r="W8" s="4" t="s">
        <v>86</v>
      </c>
      <c r="X8" s="4" t="s">
        <v>34</v>
      </c>
      <c r="AA8" s="4" t="s">
        <v>79</v>
      </c>
    </row>
    <row r="9" spans="1:27" customFormat="1" x14ac:dyDescent="0.2">
      <c r="A9" s="4" t="s">
        <v>30</v>
      </c>
      <c r="B9" s="4" t="s">
        <v>73</v>
      </c>
      <c r="C9" s="4" t="s">
        <v>33</v>
      </c>
      <c r="D9" s="4" t="s">
        <v>33</v>
      </c>
      <c r="E9" s="4" t="s">
        <v>87</v>
      </c>
      <c r="F9" s="4" t="s">
        <v>35</v>
      </c>
      <c r="G9" s="4" t="s">
        <v>88</v>
      </c>
      <c r="H9" s="4" t="s">
        <v>89</v>
      </c>
      <c r="I9" s="4" t="s">
        <v>33</v>
      </c>
      <c r="J9" s="4" t="s">
        <v>90</v>
      </c>
      <c r="K9" s="4" t="s">
        <v>33</v>
      </c>
      <c r="L9" s="4" t="s">
        <v>33</v>
      </c>
      <c r="M9" s="4" t="s">
        <v>33</v>
      </c>
      <c r="O9" s="4" t="s">
        <v>91</v>
      </c>
      <c r="P9" s="4" t="s">
        <v>34</v>
      </c>
      <c r="Q9" s="4" t="s">
        <v>33</v>
      </c>
      <c r="T9" s="4" t="s">
        <v>92</v>
      </c>
      <c r="U9" s="4" t="s">
        <v>29</v>
      </c>
      <c r="V9" s="4" t="s">
        <v>33</v>
      </c>
      <c r="W9" s="4" t="s">
        <v>36</v>
      </c>
      <c r="X9" s="4" t="s">
        <v>33</v>
      </c>
      <c r="AA9" s="4" t="s">
        <v>90</v>
      </c>
    </row>
    <row r="10" spans="1:27" customFormat="1" x14ac:dyDescent="0.2"/>
    <row r="11" spans="1:27" customFormat="1" x14ac:dyDescent="0.2">
      <c r="A11" s="4" t="s">
        <v>28</v>
      </c>
      <c r="B11" s="4" t="s">
        <v>93</v>
      </c>
      <c r="C11" s="4" t="s">
        <v>94</v>
      </c>
      <c r="D11" s="4" t="s">
        <v>95</v>
      </c>
      <c r="E11" s="4" t="s">
        <v>29</v>
      </c>
      <c r="F11" s="4" t="s">
        <v>96</v>
      </c>
      <c r="G11" s="4" t="s">
        <v>97</v>
      </c>
      <c r="H11" s="4" t="s">
        <v>97</v>
      </c>
      <c r="I11" s="4" t="s">
        <v>98</v>
      </c>
      <c r="J11" s="4" t="s">
        <v>32</v>
      </c>
      <c r="K11" s="4" t="s">
        <v>99</v>
      </c>
      <c r="L11" s="4" t="s">
        <v>98</v>
      </c>
      <c r="M11" s="4" t="s">
        <v>100</v>
      </c>
      <c r="O11" s="4" t="s">
        <v>40</v>
      </c>
      <c r="P11" s="4" t="s">
        <v>31</v>
      </c>
      <c r="Q11" s="4" t="s">
        <v>101</v>
      </c>
      <c r="T11" s="4" t="s">
        <v>102</v>
      </c>
      <c r="U11" s="4" t="s">
        <v>29</v>
      </c>
      <c r="V11" s="4" t="s">
        <v>29</v>
      </c>
      <c r="W11" s="4" t="s">
        <v>103</v>
      </c>
      <c r="X11" s="4" t="s">
        <v>29</v>
      </c>
      <c r="AA11" s="4" t="s">
        <v>32</v>
      </c>
    </row>
    <row r="12" spans="1:27" customFormat="1" x14ac:dyDescent="0.2">
      <c r="A12" s="4" t="s">
        <v>30</v>
      </c>
      <c r="B12" s="4" t="s">
        <v>93</v>
      </c>
      <c r="C12" s="4" t="s">
        <v>94</v>
      </c>
      <c r="D12" s="4" t="s">
        <v>95</v>
      </c>
      <c r="E12" s="4" t="s">
        <v>29</v>
      </c>
      <c r="F12" s="4" t="s">
        <v>96</v>
      </c>
      <c r="G12" s="4" t="s">
        <v>97</v>
      </c>
      <c r="H12" s="4" t="s">
        <v>97</v>
      </c>
      <c r="I12" s="4" t="s">
        <v>98</v>
      </c>
      <c r="J12" s="4" t="s">
        <v>32</v>
      </c>
      <c r="K12" s="4" t="s">
        <v>99</v>
      </c>
      <c r="L12" s="4" t="s">
        <v>98</v>
      </c>
      <c r="M12" s="4" t="s">
        <v>100</v>
      </c>
      <c r="O12" s="4" t="s">
        <v>40</v>
      </c>
      <c r="P12" s="4" t="s">
        <v>31</v>
      </c>
      <c r="Q12" s="4" t="s">
        <v>84</v>
      </c>
      <c r="T12" s="4" t="s">
        <v>102</v>
      </c>
      <c r="U12" s="4" t="s">
        <v>29</v>
      </c>
      <c r="V12" s="4" t="s">
        <v>29</v>
      </c>
      <c r="W12" s="4" t="s">
        <v>103</v>
      </c>
      <c r="X12" s="4" t="s">
        <v>29</v>
      </c>
      <c r="AA12" s="4" t="s">
        <v>32</v>
      </c>
    </row>
    <row r="13" spans="1:27" customFormat="1" x14ac:dyDescent="0.2"/>
    <row r="14" spans="1:27" customFormat="1" x14ac:dyDescent="0.2">
      <c r="A14" s="4" t="s">
        <v>28</v>
      </c>
      <c r="B14" s="4" t="s">
        <v>104</v>
      </c>
      <c r="C14" s="4" t="s">
        <v>105</v>
      </c>
      <c r="D14" s="4" t="s">
        <v>106</v>
      </c>
      <c r="E14" s="4" t="s">
        <v>29</v>
      </c>
      <c r="F14" s="4" t="s">
        <v>107</v>
      </c>
      <c r="G14" s="4" t="s">
        <v>108</v>
      </c>
      <c r="H14" s="4" t="s">
        <v>108</v>
      </c>
      <c r="I14" s="4" t="s">
        <v>109</v>
      </c>
      <c r="J14" s="4" t="s">
        <v>32</v>
      </c>
      <c r="K14" s="4" t="s">
        <v>110</v>
      </c>
      <c r="L14" s="4" t="s">
        <v>111</v>
      </c>
      <c r="M14" s="4" t="s">
        <v>112</v>
      </c>
      <c r="O14" s="4" t="s">
        <v>41</v>
      </c>
      <c r="P14" s="4" t="s">
        <v>31</v>
      </c>
      <c r="Q14" s="4" t="s">
        <v>113</v>
      </c>
      <c r="T14" s="4" t="s">
        <v>114</v>
      </c>
      <c r="U14" s="4" t="s">
        <v>29</v>
      </c>
      <c r="V14" s="4" t="s">
        <v>29</v>
      </c>
      <c r="W14" s="4" t="s">
        <v>103</v>
      </c>
      <c r="X14" s="4" t="s">
        <v>29</v>
      </c>
      <c r="AA14" s="4" t="s">
        <v>32</v>
      </c>
    </row>
    <row r="15" spans="1:27" customFormat="1" x14ac:dyDescent="0.2">
      <c r="A15" s="4" t="s">
        <v>30</v>
      </c>
      <c r="B15" s="4" t="s">
        <v>104</v>
      </c>
      <c r="C15" s="4" t="s">
        <v>105</v>
      </c>
      <c r="D15" s="4" t="s">
        <v>106</v>
      </c>
      <c r="E15" s="4" t="s">
        <v>29</v>
      </c>
      <c r="F15" s="4" t="s">
        <v>107</v>
      </c>
      <c r="G15" s="4" t="s">
        <v>108</v>
      </c>
      <c r="H15" s="4" t="s">
        <v>108</v>
      </c>
      <c r="I15" s="4" t="s">
        <v>109</v>
      </c>
      <c r="J15" s="4" t="s">
        <v>32</v>
      </c>
      <c r="K15" s="4" t="s">
        <v>110</v>
      </c>
      <c r="L15" s="4" t="s">
        <v>111</v>
      </c>
      <c r="M15" s="4" t="s">
        <v>112</v>
      </c>
      <c r="O15" s="4" t="s">
        <v>41</v>
      </c>
      <c r="P15" s="4" t="s">
        <v>31</v>
      </c>
      <c r="Q15" s="4" t="s">
        <v>115</v>
      </c>
      <c r="T15" s="4" t="s">
        <v>116</v>
      </c>
      <c r="U15" s="4" t="s">
        <v>29</v>
      </c>
      <c r="V15" s="4" t="s">
        <v>29</v>
      </c>
      <c r="W15" s="4" t="s">
        <v>103</v>
      </c>
      <c r="X15" s="4" t="s">
        <v>29</v>
      </c>
      <c r="AA15" s="4" t="s">
        <v>32</v>
      </c>
    </row>
    <row r="16" spans="1:27" customFormat="1" x14ac:dyDescent="0.2"/>
    <row r="17" spans="1:27" customFormat="1" x14ac:dyDescent="0.2">
      <c r="A17" s="4" t="s">
        <v>28</v>
      </c>
      <c r="B17" s="4" t="s">
        <v>117</v>
      </c>
      <c r="C17" s="4" t="s">
        <v>118</v>
      </c>
      <c r="D17" s="4" t="s">
        <v>119</v>
      </c>
      <c r="E17" s="4" t="s">
        <v>29</v>
      </c>
      <c r="F17" s="4" t="s">
        <v>107</v>
      </c>
      <c r="G17" s="4" t="s">
        <v>120</v>
      </c>
      <c r="H17" s="4" t="s">
        <v>120</v>
      </c>
      <c r="I17" s="4" t="s">
        <v>109</v>
      </c>
      <c r="J17" s="4" t="s">
        <v>32</v>
      </c>
      <c r="K17" s="4" t="s">
        <v>110</v>
      </c>
      <c r="L17" s="4" t="s">
        <v>111</v>
      </c>
      <c r="M17" s="4" t="s">
        <v>112</v>
      </c>
      <c r="O17" s="4" t="s">
        <v>41</v>
      </c>
      <c r="P17" s="4" t="s">
        <v>31</v>
      </c>
      <c r="Q17" s="4" t="s">
        <v>113</v>
      </c>
      <c r="T17" s="4" t="s">
        <v>114</v>
      </c>
      <c r="U17" s="4" t="s">
        <v>29</v>
      </c>
      <c r="V17" s="4" t="s">
        <v>29</v>
      </c>
      <c r="W17" s="4" t="s">
        <v>103</v>
      </c>
      <c r="X17" s="4" t="s">
        <v>29</v>
      </c>
      <c r="AA17" s="4" t="s">
        <v>32</v>
      </c>
    </row>
    <row r="18" spans="1:27" customFormat="1" x14ac:dyDescent="0.2">
      <c r="A18" s="4" t="s">
        <v>30</v>
      </c>
      <c r="B18" s="4" t="s">
        <v>117</v>
      </c>
      <c r="C18" s="4" t="s">
        <v>118</v>
      </c>
      <c r="D18" s="4" t="s">
        <v>119</v>
      </c>
      <c r="E18" s="4" t="s">
        <v>29</v>
      </c>
      <c r="F18" s="4" t="s">
        <v>107</v>
      </c>
      <c r="G18" s="4" t="s">
        <v>120</v>
      </c>
      <c r="H18" s="4" t="s">
        <v>120</v>
      </c>
      <c r="I18" s="4" t="s">
        <v>109</v>
      </c>
      <c r="J18" s="4" t="s">
        <v>32</v>
      </c>
      <c r="K18" s="4" t="s">
        <v>110</v>
      </c>
      <c r="L18" s="4" t="s">
        <v>111</v>
      </c>
      <c r="M18" s="4" t="s">
        <v>112</v>
      </c>
      <c r="O18" s="4" t="s">
        <v>41</v>
      </c>
      <c r="P18" s="4" t="s">
        <v>31</v>
      </c>
      <c r="Q18" s="4" t="s">
        <v>115</v>
      </c>
      <c r="T18" s="4" t="s">
        <v>116</v>
      </c>
      <c r="U18" s="4" t="s">
        <v>29</v>
      </c>
      <c r="V18" s="4" t="s">
        <v>29</v>
      </c>
      <c r="W18" s="4" t="s">
        <v>103</v>
      </c>
      <c r="X18" s="4" t="s">
        <v>29</v>
      </c>
      <c r="AA18" s="4" t="s">
        <v>32</v>
      </c>
    </row>
    <row r="19" spans="1:27" customFormat="1" x14ac:dyDescent="0.2"/>
    <row r="20" spans="1:27" customFormat="1" x14ac:dyDescent="0.2">
      <c r="A20" s="4" t="s">
        <v>28</v>
      </c>
      <c r="B20" s="4" t="s">
        <v>121</v>
      </c>
      <c r="C20" s="4" t="s">
        <v>122</v>
      </c>
      <c r="D20" s="4" t="s">
        <v>123</v>
      </c>
      <c r="E20" s="4" t="s">
        <v>29</v>
      </c>
      <c r="F20" s="4" t="s">
        <v>107</v>
      </c>
      <c r="G20" s="4" t="s">
        <v>124</v>
      </c>
      <c r="H20" s="4" t="s">
        <v>124</v>
      </c>
      <c r="I20" s="4" t="s">
        <v>125</v>
      </c>
      <c r="J20" s="4" t="s">
        <v>32</v>
      </c>
      <c r="K20" s="4" t="s">
        <v>126</v>
      </c>
      <c r="L20" s="4" t="s">
        <v>127</v>
      </c>
      <c r="M20" s="4" t="s">
        <v>128</v>
      </c>
      <c r="O20" s="4" t="s">
        <v>41</v>
      </c>
      <c r="P20" s="4" t="s">
        <v>31</v>
      </c>
      <c r="Q20" s="4" t="s">
        <v>129</v>
      </c>
      <c r="T20" s="4" t="s">
        <v>130</v>
      </c>
      <c r="U20" s="4" t="s">
        <v>29</v>
      </c>
      <c r="V20" s="4" t="s">
        <v>29</v>
      </c>
      <c r="W20" s="4" t="s">
        <v>103</v>
      </c>
      <c r="X20" s="4" t="s">
        <v>29</v>
      </c>
      <c r="AA20" s="4" t="s">
        <v>32</v>
      </c>
    </row>
    <row r="21" spans="1:27" customFormat="1" x14ac:dyDescent="0.2">
      <c r="A21" s="4" t="s">
        <v>30</v>
      </c>
      <c r="B21" s="4" t="s">
        <v>121</v>
      </c>
      <c r="C21" s="4" t="s">
        <v>122</v>
      </c>
      <c r="D21" s="4" t="s">
        <v>123</v>
      </c>
      <c r="E21" s="4" t="s">
        <v>29</v>
      </c>
      <c r="F21" s="4" t="s">
        <v>107</v>
      </c>
      <c r="G21" s="4" t="s">
        <v>124</v>
      </c>
      <c r="H21" s="4" t="s">
        <v>124</v>
      </c>
      <c r="I21" s="4" t="s">
        <v>125</v>
      </c>
      <c r="J21" s="4" t="s">
        <v>32</v>
      </c>
      <c r="K21" s="4" t="s">
        <v>126</v>
      </c>
      <c r="L21" s="4" t="s">
        <v>127</v>
      </c>
      <c r="M21" s="4" t="s">
        <v>128</v>
      </c>
      <c r="O21" s="4" t="s">
        <v>41</v>
      </c>
      <c r="P21" s="4" t="s">
        <v>31</v>
      </c>
      <c r="Q21" s="4" t="s">
        <v>113</v>
      </c>
      <c r="T21" s="4" t="s">
        <v>130</v>
      </c>
      <c r="U21" s="4" t="s">
        <v>29</v>
      </c>
      <c r="V21" s="4" t="s">
        <v>29</v>
      </c>
      <c r="W21" s="4" t="s">
        <v>103</v>
      </c>
      <c r="X21" s="4" t="s">
        <v>29</v>
      </c>
      <c r="AA21" s="4" t="s">
        <v>32</v>
      </c>
    </row>
    <row r="22" spans="1:27" customFormat="1" x14ac:dyDescent="0.2"/>
    <row r="23" spans="1:27" customFormat="1" x14ac:dyDescent="0.2">
      <c r="A23" s="4" t="s">
        <v>28</v>
      </c>
      <c r="B23" s="4" t="s">
        <v>131</v>
      </c>
      <c r="C23" s="4" t="s">
        <v>132</v>
      </c>
      <c r="D23" s="4" t="s">
        <v>133</v>
      </c>
      <c r="E23" s="4" t="s">
        <v>29</v>
      </c>
      <c r="F23" s="4" t="s">
        <v>107</v>
      </c>
      <c r="G23" s="4" t="s">
        <v>134</v>
      </c>
      <c r="H23" s="4" t="s">
        <v>134</v>
      </c>
      <c r="I23" s="4" t="s">
        <v>125</v>
      </c>
      <c r="J23" s="4" t="s">
        <v>32</v>
      </c>
      <c r="K23" s="4" t="s">
        <v>126</v>
      </c>
      <c r="L23" s="4" t="s">
        <v>127</v>
      </c>
      <c r="M23" s="4" t="s">
        <v>128</v>
      </c>
      <c r="O23" s="4" t="s">
        <v>41</v>
      </c>
      <c r="P23" s="4" t="s">
        <v>31</v>
      </c>
      <c r="Q23" s="4" t="s">
        <v>129</v>
      </c>
      <c r="T23" s="4" t="s">
        <v>130</v>
      </c>
      <c r="U23" s="4" t="s">
        <v>29</v>
      </c>
      <c r="V23" s="4" t="s">
        <v>29</v>
      </c>
      <c r="W23" s="4" t="s">
        <v>103</v>
      </c>
      <c r="X23" s="4" t="s">
        <v>29</v>
      </c>
      <c r="AA23" s="4" t="s">
        <v>32</v>
      </c>
    </row>
    <row r="24" spans="1:27" customFormat="1" x14ac:dyDescent="0.2">
      <c r="A24" s="4" t="s">
        <v>30</v>
      </c>
      <c r="B24" s="4" t="s">
        <v>131</v>
      </c>
      <c r="C24" s="4" t="s">
        <v>132</v>
      </c>
      <c r="D24" s="4" t="s">
        <v>133</v>
      </c>
      <c r="E24" s="4" t="s">
        <v>29</v>
      </c>
      <c r="F24" s="4" t="s">
        <v>107</v>
      </c>
      <c r="G24" s="4" t="s">
        <v>134</v>
      </c>
      <c r="H24" s="4" t="s">
        <v>134</v>
      </c>
      <c r="I24" s="4" t="s">
        <v>125</v>
      </c>
      <c r="J24" s="4" t="s">
        <v>32</v>
      </c>
      <c r="K24" s="4" t="s">
        <v>126</v>
      </c>
      <c r="L24" s="4" t="s">
        <v>127</v>
      </c>
      <c r="M24" s="4" t="s">
        <v>128</v>
      </c>
      <c r="O24" s="4" t="s">
        <v>41</v>
      </c>
      <c r="P24" s="4" t="s">
        <v>31</v>
      </c>
      <c r="Q24" s="4" t="s">
        <v>113</v>
      </c>
      <c r="T24" s="4" t="s">
        <v>130</v>
      </c>
      <c r="U24" s="4" t="s">
        <v>29</v>
      </c>
      <c r="V24" s="4" t="s">
        <v>29</v>
      </c>
      <c r="W24" s="4" t="s">
        <v>103</v>
      </c>
      <c r="X24" s="4" t="s">
        <v>29</v>
      </c>
      <c r="AA24" s="4" t="s">
        <v>32</v>
      </c>
    </row>
    <row r="25" spans="1:27" customFormat="1" x14ac:dyDescent="0.2"/>
    <row r="26" spans="1:27" customFormat="1" x14ac:dyDescent="0.2">
      <c r="A26" s="4" t="s">
        <v>28</v>
      </c>
      <c r="B26" s="4" t="s">
        <v>135</v>
      </c>
      <c r="C26" s="4" t="s">
        <v>136</v>
      </c>
      <c r="D26" s="4" t="s">
        <v>137</v>
      </c>
      <c r="E26" s="4" t="s">
        <v>29</v>
      </c>
      <c r="F26" s="4" t="s">
        <v>107</v>
      </c>
      <c r="G26" s="4" t="s">
        <v>138</v>
      </c>
      <c r="H26" s="4" t="s">
        <v>138</v>
      </c>
      <c r="I26" s="4" t="s">
        <v>139</v>
      </c>
      <c r="J26" s="4" t="s">
        <v>140</v>
      </c>
      <c r="K26" s="4" t="s">
        <v>141</v>
      </c>
      <c r="L26" s="4" t="s">
        <v>139</v>
      </c>
      <c r="M26" s="4" t="s">
        <v>142</v>
      </c>
      <c r="O26" s="4" t="s">
        <v>143</v>
      </c>
      <c r="P26" s="4" t="s">
        <v>31</v>
      </c>
      <c r="Q26" s="4" t="s">
        <v>144</v>
      </c>
      <c r="T26" s="4" t="s">
        <v>130</v>
      </c>
      <c r="U26" s="4" t="s">
        <v>29</v>
      </c>
      <c r="V26" s="4" t="s">
        <v>29</v>
      </c>
      <c r="W26" s="4" t="s">
        <v>103</v>
      </c>
      <c r="X26" s="4" t="s">
        <v>29</v>
      </c>
      <c r="AA26" s="4" t="s">
        <v>141</v>
      </c>
    </row>
    <row r="27" spans="1:27" customFormat="1" x14ac:dyDescent="0.2">
      <c r="A27" s="4" t="s">
        <v>30</v>
      </c>
      <c r="B27" s="4" t="s">
        <v>135</v>
      </c>
      <c r="C27" s="4" t="s">
        <v>136</v>
      </c>
      <c r="D27" s="4" t="s">
        <v>137</v>
      </c>
      <c r="E27" s="4" t="s">
        <v>29</v>
      </c>
      <c r="F27" s="4" t="s">
        <v>107</v>
      </c>
      <c r="G27" s="4" t="s">
        <v>138</v>
      </c>
      <c r="H27" s="4" t="s">
        <v>138</v>
      </c>
      <c r="I27" s="4" t="s">
        <v>139</v>
      </c>
      <c r="J27" s="4" t="s">
        <v>140</v>
      </c>
      <c r="K27" s="4" t="s">
        <v>141</v>
      </c>
      <c r="L27" s="4" t="s">
        <v>139</v>
      </c>
      <c r="M27" s="4" t="s">
        <v>142</v>
      </c>
      <c r="O27" s="4" t="s">
        <v>143</v>
      </c>
      <c r="P27" s="4" t="s">
        <v>31</v>
      </c>
      <c r="Q27" s="4" t="s">
        <v>113</v>
      </c>
      <c r="T27" s="4" t="s">
        <v>130</v>
      </c>
      <c r="U27" s="4" t="s">
        <v>29</v>
      </c>
      <c r="V27" s="4" t="s">
        <v>29</v>
      </c>
      <c r="W27" s="4" t="s">
        <v>103</v>
      </c>
      <c r="X27" s="4" t="s">
        <v>29</v>
      </c>
      <c r="AA27" s="4" t="s">
        <v>141</v>
      </c>
    </row>
    <row r="28" spans="1:27" customFormat="1" x14ac:dyDescent="0.2"/>
    <row r="29" spans="1:27" customFormat="1" x14ac:dyDescent="0.2">
      <c r="A29" s="4" t="s">
        <v>28</v>
      </c>
      <c r="B29" s="4" t="s">
        <v>145</v>
      </c>
      <c r="C29" s="4" t="s">
        <v>146</v>
      </c>
      <c r="D29" s="4" t="s">
        <v>147</v>
      </c>
      <c r="E29" s="4" t="s">
        <v>29</v>
      </c>
      <c r="F29" s="4" t="s">
        <v>107</v>
      </c>
      <c r="G29" s="4" t="s">
        <v>148</v>
      </c>
      <c r="H29" s="4" t="s">
        <v>148</v>
      </c>
      <c r="I29" s="4" t="s">
        <v>109</v>
      </c>
      <c r="J29" s="4" t="s">
        <v>32</v>
      </c>
      <c r="K29" s="4" t="s">
        <v>110</v>
      </c>
      <c r="L29" s="4" t="s">
        <v>109</v>
      </c>
      <c r="M29" s="4" t="s">
        <v>149</v>
      </c>
      <c r="O29" s="4" t="s">
        <v>41</v>
      </c>
      <c r="P29" s="4" t="s">
        <v>31</v>
      </c>
      <c r="Q29" s="4" t="s">
        <v>113</v>
      </c>
      <c r="T29" s="4" t="s">
        <v>130</v>
      </c>
      <c r="U29" s="4" t="s">
        <v>29</v>
      </c>
      <c r="V29" s="4" t="s">
        <v>29</v>
      </c>
      <c r="W29" s="4" t="s">
        <v>103</v>
      </c>
      <c r="X29" s="4" t="s">
        <v>29</v>
      </c>
      <c r="AA29" s="4" t="s">
        <v>32</v>
      </c>
    </row>
    <row r="30" spans="1:27" customFormat="1" x14ac:dyDescent="0.2">
      <c r="A30" s="4" t="s">
        <v>30</v>
      </c>
      <c r="B30" s="4" t="s">
        <v>145</v>
      </c>
      <c r="C30" s="4" t="s">
        <v>146</v>
      </c>
      <c r="D30" s="4" t="s">
        <v>147</v>
      </c>
      <c r="E30" s="4" t="s">
        <v>29</v>
      </c>
      <c r="F30" s="4" t="s">
        <v>107</v>
      </c>
      <c r="G30" s="4" t="s">
        <v>148</v>
      </c>
      <c r="H30" s="4" t="s">
        <v>148</v>
      </c>
      <c r="I30" s="4" t="s">
        <v>109</v>
      </c>
      <c r="J30" s="4" t="s">
        <v>32</v>
      </c>
      <c r="K30" s="4" t="s">
        <v>110</v>
      </c>
      <c r="L30" s="4" t="s">
        <v>109</v>
      </c>
      <c r="M30" s="4" t="s">
        <v>149</v>
      </c>
      <c r="O30" s="4" t="s">
        <v>41</v>
      </c>
      <c r="P30" s="4" t="s">
        <v>31</v>
      </c>
      <c r="Q30" s="4" t="s">
        <v>144</v>
      </c>
      <c r="T30" s="4" t="s">
        <v>130</v>
      </c>
      <c r="U30" s="4" t="s">
        <v>29</v>
      </c>
      <c r="V30" s="4" t="s">
        <v>29</v>
      </c>
      <c r="W30" s="4" t="s">
        <v>103</v>
      </c>
      <c r="X30" s="4" t="s">
        <v>29</v>
      </c>
      <c r="AA30" s="4" t="s">
        <v>32</v>
      </c>
    </row>
    <row r="31" spans="1:27" customFormat="1" x14ac:dyDescent="0.2"/>
    <row r="32" spans="1:27" customFormat="1" x14ac:dyDescent="0.2">
      <c r="A32" s="4" t="s">
        <v>28</v>
      </c>
      <c r="B32" s="4" t="s">
        <v>150</v>
      </c>
      <c r="C32" s="4" t="s">
        <v>151</v>
      </c>
      <c r="D32" s="4" t="s">
        <v>152</v>
      </c>
      <c r="E32" s="4" t="s">
        <v>29</v>
      </c>
      <c r="F32" s="4" t="s">
        <v>35</v>
      </c>
      <c r="G32" s="4" t="s">
        <v>153</v>
      </c>
      <c r="H32" s="4" t="s">
        <v>154</v>
      </c>
      <c r="I32" s="4" t="s">
        <v>155</v>
      </c>
      <c r="J32" s="4" t="s">
        <v>32</v>
      </c>
      <c r="K32" s="4" t="s">
        <v>156</v>
      </c>
      <c r="L32" s="4" t="s">
        <v>157</v>
      </c>
      <c r="M32" s="4" t="s">
        <v>158</v>
      </c>
      <c r="O32" s="4" t="s">
        <v>40</v>
      </c>
      <c r="P32" s="4" t="s">
        <v>31</v>
      </c>
      <c r="Q32" s="4" t="s">
        <v>159</v>
      </c>
      <c r="R32" s="4" t="s">
        <v>159</v>
      </c>
      <c r="T32" s="4" t="s">
        <v>57</v>
      </c>
      <c r="U32" s="4" t="s">
        <v>29</v>
      </c>
      <c r="V32" s="4" t="s">
        <v>33</v>
      </c>
      <c r="W32" s="4" t="s">
        <v>36</v>
      </c>
      <c r="X32" s="4" t="s">
        <v>34</v>
      </c>
      <c r="Y32" s="4" t="s">
        <v>33</v>
      </c>
      <c r="Z32" s="4" t="s">
        <v>33</v>
      </c>
      <c r="AA32" s="4" t="s">
        <v>32</v>
      </c>
    </row>
    <row r="33" spans="1:27" customFormat="1" x14ac:dyDescent="0.2">
      <c r="A33" s="4" t="s">
        <v>30</v>
      </c>
      <c r="B33" s="4" t="s">
        <v>150</v>
      </c>
      <c r="C33" s="4" t="s">
        <v>151</v>
      </c>
      <c r="D33" s="4" t="s">
        <v>152</v>
      </c>
      <c r="E33" s="4" t="s">
        <v>29</v>
      </c>
      <c r="F33" s="4" t="s">
        <v>47</v>
      </c>
      <c r="G33" s="4" t="s">
        <v>160</v>
      </c>
      <c r="H33" s="4" t="s">
        <v>161</v>
      </c>
      <c r="I33" s="4" t="s">
        <v>155</v>
      </c>
      <c r="J33" s="4" t="s">
        <v>32</v>
      </c>
      <c r="K33" s="4" t="s">
        <v>156</v>
      </c>
      <c r="L33" s="4" t="s">
        <v>157</v>
      </c>
      <c r="M33" s="4" t="s">
        <v>158</v>
      </c>
      <c r="O33" s="4" t="s">
        <v>40</v>
      </c>
      <c r="P33" s="4" t="s">
        <v>31</v>
      </c>
      <c r="Q33" s="4" t="s">
        <v>159</v>
      </c>
      <c r="R33" s="4" t="s">
        <v>159</v>
      </c>
      <c r="T33" s="4" t="s">
        <v>57</v>
      </c>
      <c r="U33" s="4" t="s">
        <v>29</v>
      </c>
      <c r="V33" s="4" t="s">
        <v>34</v>
      </c>
      <c r="W33" s="4" t="s">
        <v>162</v>
      </c>
      <c r="X33" s="4" t="s">
        <v>37</v>
      </c>
      <c r="Y33" s="4" t="s">
        <v>163</v>
      </c>
      <c r="Z33" s="4" t="s">
        <v>164</v>
      </c>
      <c r="AA33" s="4" t="s">
        <v>32</v>
      </c>
    </row>
    <row r="34" spans="1:27" customFormat="1" x14ac:dyDescent="0.2"/>
    <row r="35" spans="1:27" customFormat="1" x14ac:dyDescent="0.2">
      <c r="A35" s="4" t="s">
        <v>165</v>
      </c>
      <c r="B35" s="4" t="s">
        <v>166</v>
      </c>
      <c r="C35" s="4" t="s">
        <v>167</v>
      </c>
      <c r="D35" s="4" t="s">
        <v>168</v>
      </c>
      <c r="E35" s="4" t="s">
        <v>29</v>
      </c>
      <c r="F35" s="4" t="s">
        <v>42</v>
      </c>
      <c r="G35" s="4" t="s">
        <v>169</v>
      </c>
      <c r="H35" s="4" t="s">
        <v>170</v>
      </c>
      <c r="I35" s="4" t="s">
        <v>171</v>
      </c>
      <c r="J35" s="4" t="s">
        <v>32</v>
      </c>
      <c r="K35" s="4" t="s">
        <v>66</v>
      </c>
      <c r="L35" s="4" t="s">
        <v>172</v>
      </c>
      <c r="M35" s="4" t="s">
        <v>173</v>
      </c>
      <c r="O35" s="4" t="s">
        <v>41</v>
      </c>
      <c r="P35" s="4" t="s">
        <v>31</v>
      </c>
      <c r="Q35" s="4" t="s">
        <v>69</v>
      </c>
      <c r="R35" s="4" t="s">
        <v>69</v>
      </c>
      <c r="T35" s="4" t="s">
        <v>70</v>
      </c>
      <c r="U35" s="4" t="s">
        <v>29</v>
      </c>
      <c r="V35" s="4" t="s">
        <v>29</v>
      </c>
      <c r="W35" s="4" t="s">
        <v>174</v>
      </c>
      <c r="X35" s="4" t="s">
        <v>31</v>
      </c>
      <c r="AA35" s="4" t="s">
        <v>32</v>
      </c>
    </row>
    <row r="36" spans="1:27" customFormat="1" x14ac:dyDescent="0.2">
      <c r="A36" s="4" t="s">
        <v>165</v>
      </c>
      <c r="B36" s="4" t="s">
        <v>175</v>
      </c>
      <c r="C36" s="4" t="s">
        <v>176</v>
      </c>
      <c r="D36" s="4" t="s">
        <v>177</v>
      </c>
      <c r="E36" s="4" t="s">
        <v>29</v>
      </c>
      <c r="F36" s="4" t="s">
        <v>42</v>
      </c>
      <c r="G36" s="4" t="s">
        <v>178</v>
      </c>
      <c r="H36" s="4" t="s">
        <v>178</v>
      </c>
      <c r="I36" s="4" t="s">
        <v>178</v>
      </c>
      <c r="J36" s="4" t="s">
        <v>32</v>
      </c>
      <c r="K36" s="4" t="s">
        <v>179</v>
      </c>
      <c r="L36" s="4" t="s">
        <v>180</v>
      </c>
      <c r="M36" s="4" t="s">
        <v>181</v>
      </c>
      <c r="O36" s="4" t="s">
        <v>40</v>
      </c>
      <c r="P36" s="4" t="s">
        <v>31</v>
      </c>
      <c r="Q36" s="4" t="s">
        <v>182</v>
      </c>
      <c r="R36" s="4" t="s">
        <v>182</v>
      </c>
      <c r="T36" s="4" t="s">
        <v>57</v>
      </c>
      <c r="U36" s="4" t="s">
        <v>29</v>
      </c>
      <c r="V36" s="4" t="s">
        <v>29</v>
      </c>
      <c r="W36" s="4" t="s">
        <v>174</v>
      </c>
      <c r="X36" s="4" t="s">
        <v>31</v>
      </c>
      <c r="AA36" s="4" t="s">
        <v>32</v>
      </c>
    </row>
    <row r="37" spans="1:27" customFormat="1" x14ac:dyDescent="0.2">
      <c r="A37" s="4" t="s">
        <v>165</v>
      </c>
      <c r="B37" s="4" t="s">
        <v>183</v>
      </c>
      <c r="C37" s="4" t="s">
        <v>184</v>
      </c>
      <c r="D37" s="4" t="s">
        <v>185</v>
      </c>
      <c r="E37" s="4" t="s">
        <v>29</v>
      </c>
      <c r="F37" s="4" t="s">
        <v>186</v>
      </c>
      <c r="G37" s="4" t="s">
        <v>187</v>
      </c>
      <c r="H37" s="4" t="s">
        <v>188</v>
      </c>
      <c r="I37" s="4" t="s">
        <v>189</v>
      </c>
      <c r="J37" s="4" t="s">
        <v>32</v>
      </c>
      <c r="K37" s="4" t="s">
        <v>66</v>
      </c>
      <c r="L37" s="4" t="s">
        <v>190</v>
      </c>
      <c r="M37" s="4" t="s">
        <v>191</v>
      </c>
      <c r="N37" s="4" t="s">
        <v>192</v>
      </c>
      <c r="O37" s="4" t="s">
        <v>41</v>
      </c>
      <c r="P37" s="4" t="s">
        <v>31</v>
      </c>
      <c r="Q37" s="4" t="s">
        <v>193</v>
      </c>
      <c r="R37" s="4" t="s">
        <v>193</v>
      </c>
      <c r="T37" s="4" t="s">
        <v>70</v>
      </c>
      <c r="U37" s="4" t="s">
        <v>31</v>
      </c>
      <c r="V37" s="4" t="s">
        <v>31</v>
      </c>
      <c r="W37" s="4" t="s">
        <v>29</v>
      </c>
      <c r="X37" s="4" t="s">
        <v>31</v>
      </c>
      <c r="AA37" s="4" t="s">
        <v>32</v>
      </c>
    </row>
    <row r="38" spans="1:27" customForma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O38" s="4"/>
      <c r="P38" s="4"/>
      <c r="Q38" s="4"/>
      <c r="T38" s="4"/>
      <c r="U38" s="4"/>
      <c r="V38" s="4"/>
      <c r="W38" s="4"/>
      <c r="X38" s="4"/>
      <c r="AA38" s="4"/>
    </row>
    <row r="39" spans="1:27" customFormat="1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O39" s="4"/>
      <c r="P39" s="4"/>
      <c r="Q39" s="4"/>
      <c r="T39" s="4"/>
      <c r="U39" s="4"/>
      <c r="V39" s="4"/>
      <c r="W39" s="4"/>
      <c r="X39" s="4"/>
      <c r="AA39" s="4"/>
    </row>
    <row r="40" spans="1:27" customFormat="1" x14ac:dyDescent="0.2"/>
    <row r="41" spans="1:27" customFormat="1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O41" s="4"/>
      <c r="P41" s="4"/>
      <c r="Q41" s="4"/>
      <c r="T41" s="4"/>
      <c r="U41" s="4"/>
      <c r="V41" s="4"/>
      <c r="W41" s="4"/>
      <c r="X41" s="4"/>
      <c r="AA41" s="4"/>
    </row>
    <row r="42" spans="1:27" customFormat="1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O42" s="4"/>
      <c r="P42" s="4"/>
      <c r="Q42" s="4"/>
      <c r="T42" s="4"/>
      <c r="U42" s="4"/>
      <c r="V42" s="4"/>
      <c r="W42" s="4"/>
      <c r="X42" s="4"/>
      <c r="AA42" s="4"/>
    </row>
    <row r="43" spans="1:27" customFormat="1" x14ac:dyDescent="0.2"/>
    <row r="44" spans="1:27" customFormat="1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O44" s="4"/>
      <c r="P44" s="4"/>
      <c r="Q44" s="4"/>
      <c r="T44" s="4"/>
      <c r="U44" s="4"/>
      <c r="V44" s="4"/>
      <c r="W44" s="4"/>
      <c r="X44" s="4"/>
      <c r="AA44" s="4"/>
    </row>
    <row r="45" spans="1:27" customFormat="1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O45" s="4"/>
      <c r="P45" s="4"/>
      <c r="Q45" s="4"/>
      <c r="T45" s="4"/>
      <c r="U45" s="4"/>
      <c r="V45" s="4"/>
      <c r="W45" s="4"/>
      <c r="X45" s="4"/>
      <c r="AA45" s="4"/>
    </row>
    <row r="46" spans="1:27" customFormat="1" x14ac:dyDescent="0.2"/>
    <row r="47" spans="1:27" customFormat="1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O47" s="4"/>
      <c r="P47" s="4"/>
      <c r="Q47" s="4"/>
      <c r="T47" s="4"/>
      <c r="U47" s="4"/>
      <c r="V47" s="4"/>
      <c r="W47" s="4"/>
      <c r="X47" s="4"/>
      <c r="AA47" s="4"/>
    </row>
    <row r="48" spans="1:27" customFormat="1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O48" s="4"/>
      <c r="P48" s="4"/>
      <c r="Q48" s="4"/>
      <c r="T48" s="4"/>
      <c r="U48" s="4"/>
      <c r="V48" s="4"/>
      <c r="W48" s="4"/>
      <c r="X48" s="4"/>
      <c r="AA48" s="4"/>
    </row>
    <row r="49" spans="1:27" customFormat="1" x14ac:dyDescent="0.2"/>
    <row r="50" spans="1:27" customFormat="1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O50" s="4"/>
      <c r="P50" s="4"/>
      <c r="Q50" s="4"/>
      <c r="T50" s="4"/>
      <c r="U50" s="4"/>
      <c r="V50" s="4"/>
      <c r="W50" s="4"/>
      <c r="X50" s="4"/>
      <c r="AA50" s="4"/>
    </row>
    <row r="51" spans="1:27" customFormat="1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O51" s="4"/>
      <c r="P51" s="4"/>
      <c r="Q51" s="4"/>
      <c r="T51" s="4"/>
      <c r="U51" s="4"/>
      <c r="V51" s="4"/>
      <c r="W51" s="4"/>
      <c r="X51" s="4"/>
      <c r="AA51" s="4"/>
    </row>
    <row r="52" spans="1:27" customFormat="1" x14ac:dyDescent="0.2"/>
    <row r="53" spans="1:27" customFormat="1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O53" s="4"/>
      <c r="P53" s="4"/>
      <c r="Q53" s="4"/>
      <c r="T53" s="4"/>
      <c r="U53" s="4"/>
      <c r="V53" s="4"/>
      <c r="W53" s="4"/>
      <c r="X53" s="4"/>
      <c r="AA53" s="4"/>
    </row>
    <row r="54" spans="1:27" customFormat="1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O54" s="4"/>
      <c r="P54" s="4"/>
      <c r="Q54" s="4"/>
      <c r="T54" s="4"/>
      <c r="U54" s="4"/>
      <c r="V54" s="4"/>
      <c r="W54" s="4"/>
      <c r="X54" s="4"/>
      <c r="AA54" s="4"/>
    </row>
    <row r="55" spans="1:27" customFormat="1" x14ac:dyDescent="0.2"/>
    <row r="56" spans="1:27" customFormat="1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O56" s="4"/>
      <c r="P56" s="4"/>
      <c r="Q56" s="4"/>
      <c r="T56" s="4"/>
      <c r="U56" s="4"/>
      <c r="V56" s="4"/>
      <c r="W56" s="4"/>
      <c r="X56" s="4"/>
      <c r="AA56" s="4"/>
    </row>
    <row r="57" spans="1:27" customFormat="1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O57" s="4"/>
      <c r="P57" s="4"/>
      <c r="Q57" s="4"/>
      <c r="T57" s="4"/>
      <c r="U57" s="4"/>
      <c r="V57" s="4"/>
      <c r="W57" s="4"/>
      <c r="X57" s="4"/>
      <c r="AA57" s="4"/>
    </row>
    <row r="58" spans="1:27" customFormat="1" x14ac:dyDescent="0.2"/>
    <row r="59" spans="1:27" customFormat="1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O59" s="4"/>
      <c r="P59" s="4"/>
      <c r="Q59" s="4"/>
      <c r="T59" s="4"/>
      <c r="U59" s="4"/>
      <c r="V59" s="4"/>
      <c r="W59" s="4"/>
      <c r="X59" s="4"/>
      <c r="AA59" s="4"/>
    </row>
    <row r="60" spans="1:27" customFormat="1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O60" s="4"/>
      <c r="P60" s="4"/>
      <c r="Q60" s="4"/>
      <c r="T60" s="4"/>
      <c r="U60" s="4"/>
      <c r="V60" s="4"/>
      <c r="W60" s="4"/>
      <c r="X60" s="4"/>
      <c r="AA60" s="4"/>
    </row>
    <row r="61" spans="1:27" customFormat="1" x14ac:dyDescent="0.2"/>
    <row r="62" spans="1:27" customFormat="1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O62" s="4"/>
      <c r="P62" s="4"/>
      <c r="Q62" s="4"/>
      <c r="T62" s="4"/>
      <c r="U62" s="4"/>
      <c r="V62" s="4"/>
      <c r="W62" s="4"/>
      <c r="X62" s="4"/>
      <c r="AA62" s="4"/>
    </row>
    <row r="63" spans="1:27" customFormat="1" x14ac:dyDescent="0.2"/>
    <row r="64" spans="1:27" customFormat="1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O64" s="4"/>
      <c r="P64" s="4"/>
      <c r="Q64" s="4"/>
      <c r="R64" s="4"/>
      <c r="T64" s="4"/>
      <c r="U64" s="4"/>
      <c r="V64" s="4"/>
      <c r="W64" s="4"/>
      <c r="X64" s="4"/>
      <c r="AA64" s="4"/>
    </row>
    <row r="65" spans="1:27" customFormat="1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O65" s="4"/>
      <c r="P65" s="4"/>
      <c r="Q65" s="4"/>
      <c r="T65" s="4"/>
      <c r="U65" s="4"/>
      <c r="V65" s="4"/>
      <c r="W65" s="4"/>
      <c r="X65" s="4"/>
      <c r="AA65" s="4"/>
    </row>
    <row r="66" spans="1:27" customFormat="1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O66" s="4"/>
      <c r="P66" s="4"/>
      <c r="Q66" s="4"/>
      <c r="T66" s="4"/>
      <c r="U66" s="4"/>
      <c r="V66" s="4"/>
      <c r="W66" s="4"/>
      <c r="X66" s="4"/>
      <c r="AA66" s="4"/>
    </row>
    <row r="67" spans="1:27" customFormat="1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O67" s="4"/>
      <c r="P67" s="4"/>
      <c r="Q67" s="4"/>
      <c r="T67" s="4"/>
      <c r="U67" s="4"/>
      <c r="V67" s="4"/>
      <c r="W67" s="4"/>
      <c r="X67" s="4"/>
      <c r="AA67" s="4"/>
    </row>
    <row r="68" spans="1:27" customFormat="1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O68" s="4"/>
      <c r="P68" s="4"/>
      <c r="Q68" s="4"/>
      <c r="T68" s="4"/>
      <c r="U68" s="4"/>
      <c r="V68" s="4"/>
      <c r="W68" s="4"/>
      <c r="X68" s="4"/>
      <c r="AA68" s="4"/>
    </row>
    <row r="69" spans="1:27" customFormat="1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T69" s="4"/>
      <c r="U69" s="4"/>
      <c r="V69" s="4"/>
      <c r="W69" s="4"/>
      <c r="X69" s="4"/>
      <c r="AA69" s="4"/>
    </row>
    <row r="70" spans="1:27" customFormat="1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O70" s="4"/>
      <c r="P70" s="4"/>
      <c r="Q70" s="4"/>
      <c r="T70" s="4"/>
      <c r="U70" s="4"/>
      <c r="V70" s="4"/>
      <c r="W70" s="4"/>
      <c r="X70" s="4"/>
      <c r="AA70" s="4"/>
    </row>
    <row r="71" spans="1:27" customFormat="1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O71" s="4"/>
      <c r="P71" s="4"/>
      <c r="Q71" s="4"/>
      <c r="T71" s="4"/>
      <c r="U71" s="4"/>
      <c r="V71" s="4"/>
      <c r="W71" s="4"/>
      <c r="X71" s="4"/>
      <c r="AA71" s="4"/>
    </row>
    <row r="72" spans="1:27" customFormat="1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O72" s="4"/>
      <c r="P72" s="4"/>
      <c r="Q72" s="4"/>
      <c r="T72" s="4"/>
      <c r="U72" s="4"/>
      <c r="V72" s="4"/>
      <c r="W72" s="4"/>
      <c r="X72" s="4"/>
      <c r="AA72" s="4"/>
    </row>
    <row r="73" spans="1:27" customFormat="1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O73" s="4"/>
      <c r="P73" s="4"/>
      <c r="Q73" s="4"/>
      <c r="T73" s="4"/>
      <c r="U73" s="4"/>
      <c r="V73" s="4"/>
      <c r="W73" s="4"/>
      <c r="X73" s="4"/>
      <c r="AA73" s="4"/>
    </row>
    <row r="74" spans="1:27" customFormat="1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O74" s="4"/>
      <c r="P74" s="4"/>
      <c r="Q74" s="4"/>
      <c r="T74" s="4"/>
      <c r="U74" s="4"/>
      <c r="V74" s="4"/>
      <c r="W74" s="4"/>
      <c r="X74" s="4"/>
      <c r="AA74" s="4"/>
    </row>
    <row r="75" spans="1:27" customFormat="1" x14ac:dyDescent="0.2">
      <c r="A75" s="4"/>
      <c r="B75" s="4"/>
      <c r="E75" s="4"/>
      <c r="F75" s="4"/>
      <c r="G75" s="4"/>
      <c r="H75" s="4"/>
      <c r="I75" s="4"/>
      <c r="J75" s="4"/>
      <c r="K75" s="4"/>
      <c r="L75" s="4"/>
      <c r="M75" s="4"/>
      <c r="O75" s="4"/>
      <c r="P75" s="4"/>
      <c r="Q75" s="4"/>
      <c r="T75" s="4"/>
      <c r="U75" s="4"/>
      <c r="V75" s="4"/>
      <c r="W75" s="4"/>
      <c r="X75" s="4"/>
      <c r="AA75" s="4"/>
    </row>
    <row r="76" spans="1:27" customFormat="1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O76" s="4"/>
      <c r="P76" s="4"/>
      <c r="Q76" s="4"/>
      <c r="T76" s="4"/>
      <c r="U76" s="4"/>
      <c r="V76" s="4"/>
      <c r="W76" s="4"/>
      <c r="X76" s="4"/>
      <c r="AA76" s="4"/>
    </row>
    <row r="77" spans="1:27" customFormat="1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O77" s="4"/>
      <c r="P77" s="4"/>
      <c r="Q77" s="4"/>
      <c r="T77" s="4"/>
      <c r="U77" s="4"/>
      <c r="V77" s="4"/>
      <c r="W77" s="4"/>
      <c r="X77" s="4"/>
      <c r="AA77" s="4"/>
    </row>
    <row r="78" spans="1:27" customFormat="1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O78" s="4"/>
      <c r="P78" s="4"/>
      <c r="Q78" s="4"/>
      <c r="T78" s="4"/>
      <c r="U78" s="4"/>
      <c r="V78" s="4"/>
      <c r="W78" s="4"/>
      <c r="X78" s="4"/>
      <c r="AA78" s="4"/>
    </row>
    <row r="79" spans="1:27" customFormat="1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O79" s="4"/>
      <c r="P79" s="4"/>
      <c r="Q79" s="4"/>
      <c r="T79" s="4"/>
      <c r="U79" s="4"/>
      <c r="V79" s="4"/>
      <c r="W79" s="4"/>
      <c r="X79" s="4"/>
      <c r="AA79" s="4"/>
    </row>
    <row r="80" spans="1:27" customFormat="1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O80" s="4"/>
      <c r="P80" s="4"/>
      <c r="Q80" s="4"/>
      <c r="T80" s="4"/>
      <c r="U80" s="4"/>
      <c r="V80" s="4"/>
      <c r="W80" s="4"/>
      <c r="X80" s="4"/>
      <c r="AA80" s="4"/>
    </row>
    <row r="81" spans="1:27" customFormat="1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O81" s="4"/>
      <c r="P81" s="4"/>
      <c r="Q81" s="4"/>
      <c r="T81" s="4"/>
      <c r="U81" s="4"/>
      <c r="V81" s="4"/>
      <c r="W81" s="4"/>
      <c r="X81" s="4"/>
      <c r="AA81" s="4"/>
    </row>
    <row r="82" spans="1:27" customFormat="1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O82" s="4"/>
      <c r="P82" s="4"/>
      <c r="Q82" s="4"/>
      <c r="T82" s="4"/>
      <c r="U82" s="4"/>
      <c r="V82" s="4"/>
      <c r="W82" s="4"/>
      <c r="X82" s="4"/>
      <c r="AA82" s="4"/>
    </row>
    <row r="83" spans="1:27" customFormat="1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O83" s="4"/>
      <c r="P83" s="4"/>
      <c r="Q83" s="4"/>
      <c r="T83" s="4"/>
      <c r="U83" s="4"/>
      <c r="V83" s="4"/>
      <c r="W83" s="4"/>
      <c r="X83" s="4"/>
      <c r="AA83" s="4"/>
    </row>
    <row r="84" spans="1:27" customFormat="1" x14ac:dyDescent="0.2">
      <c r="A84" s="4"/>
      <c r="B84" s="4"/>
      <c r="E84" s="4"/>
      <c r="F84" s="4"/>
      <c r="G84" s="4"/>
      <c r="H84" s="4"/>
      <c r="I84" s="4"/>
      <c r="J84" s="4"/>
      <c r="K84" s="4"/>
      <c r="L84" s="4"/>
      <c r="M84" s="4"/>
      <c r="O84" s="4"/>
      <c r="P84" s="4"/>
      <c r="Q84" s="4"/>
      <c r="T84" s="4"/>
      <c r="U84" s="4"/>
      <c r="V84" s="4"/>
      <c r="W84" s="4"/>
      <c r="X84" s="4"/>
      <c r="AA84" s="4"/>
    </row>
    <row r="85" spans="1:27" customFormat="1" x14ac:dyDescent="0.2">
      <c r="A85" s="4"/>
      <c r="B85" s="4"/>
      <c r="E85" s="4"/>
      <c r="F85" s="4"/>
      <c r="G85" s="4"/>
      <c r="H85" s="4"/>
      <c r="I85" s="4"/>
      <c r="J85" s="4"/>
      <c r="K85" s="4"/>
      <c r="L85" s="4"/>
      <c r="M85" s="4"/>
      <c r="O85" s="4"/>
      <c r="P85" s="4"/>
      <c r="Q85" s="4"/>
      <c r="T85" s="4"/>
      <c r="U85" s="4"/>
      <c r="V85" s="4"/>
      <c r="W85" s="4"/>
      <c r="X85" s="4"/>
      <c r="AA85" s="4"/>
    </row>
    <row r="86" spans="1:27" customFormat="1" x14ac:dyDescent="0.2">
      <c r="A86" s="4"/>
      <c r="B86" s="4"/>
      <c r="E86" s="4"/>
      <c r="F86" s="4"/>
      <c r="G86" s="4"/>
      <c r="H86" s="4"/>
      <c r="I86" s="4"/>
      <c r="J86" s="4"/>
      <c r="K86" s="4"/>
      <c r="L86" s="4"/>
      <c r="M86" s="4"/>
      <c r="O86" s="4"/>
      <c r="P86" s="4"/>
      <c r="Q86" s="4"/>
      <c r="T86" s="4"/>
      <c r="U86" s="4"/>
      <c r="V86" s="4"/>
      <c r="W86" s="4"/>
      <c r="X86" s="4"/>
      <c r="AA86" s="4"/>
    </row>
    <row r="87" spans="1:27" customFormat="1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O87" s="4"/>
      <c r="P87" s="4"/>
      <c r="Q87" s="4"/>
      <c r="T87" s="4"/>
      <c r="U87" s="4"/>
      <c r="V87" s="4"/>
      <c r="W87" s="4"/>
      <c r="X87" s="4"/>
      <c r="AA87" s="4"/>
    </row>
    <row r="88" spans="1:27" customFormat="1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O88" s="4"/>
      <c r="P88" s="4"/>
      <c r="Q88" s="4"/>
      <c r="T88" s="4"/>
      <c r="U88" s="4"/>
      <c r="V88" s="4"/>
      <c r="W88" s="4"/>
      <c r="X88" s="4"/>
      <c r="AA88" s="4"/>
    </row>
    <row r="89" spans="1:27" customFormat="1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O89" s="4"/>
      <c r="P89" s="4"/>
      <c r="Q89" s="4"/>
      <c r="T89" s="4"/>
      <c r="U89" s="4"/>
      <c r="V89" s="4"/>
      <c r="W89" s="4"/>
      <c r="X89" s="4"/>
      <c r="AA89" s="4"/>
    </row>
    <row r="90" spans="1:27" customFormat="1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O90" s="4"/>
      <c r="P90" s="4"/>
      <c r="Q90" s="4"/>
      <c r="T90" s="4"/>
      <c r="U90" s="4"/>
      <c r="V90" s="4"/>
      <c r="W90" s="4"/>
      <c r="X90" s="4"/>
      <c r="AA90" s="4"/>
    </row>
    <row r="91" spans="1:27" customFormat="1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O91" s="4"/>
      <c r="P91" s="4"/>
      <c r="Q91" s="4"/>
      <c r="T91" s="4"/>
      <c r="U91" s="4"/>
      <c r="V91" s="4"/>
      <c r="W91" s="4"/>
      <c r="X91" s="4"/>
      <c r="AA91" s="4"/>
    </row>
    <row r="92" spans="1:27" customFormat="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O92" s="4"/>
      <c r="P92" s="4"/>
      <c r="Q92" s="4"/>
      <c r="T92" s="4"/>
      <c r="U92" s="4"/>
      <c r="V92" s="4"/>
      <c r="W92" s="4"/>
      <c r="X92" s="4"/>
      <c r="AA92" s="4"/>
    </row>
    <row r="93" spans="1:27" customForma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O93" s="4"/>
      <c r="P93" s="4"/>
      <c r="Q93" s="4"/>
      <c r="T93" s="4"/>
      <c r="U93" s="4"/>
      <c r="V93" s="4"/>
      <c r="W93" s="4"/>
      <c r="X93" s="4"/>
      <c r="AA93" s="4"/>
    </row>
    <row r="94" spans="1:27" customFormat="1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O94" s="4"/>
      <c r="P94" s="4"/>
      <c r="Q94" s="4"/>
      <c r="T94" s="4"/>
      <c r="U94" s="4"/>
      <c r="V94" s="4"/>
      <c r="W94" s="4"/>
      <c r="X94" s="4"/>
      <c r="AA94" s="4"/>
    </row>
    <row r="95" spans="1:27" customForma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O95" s="4"/>
      <c r="P95" s="4"/>
      <c r="Q95" s="4"/>
      <c r="T95" s="4"/>
      <c r="U95" s="4"/>
      <c r="V95" s="4"/>
      <c r="W95" s="4"/>
      <c r="X95" s="4"/>
      <c r="AA95" s="4"/>
    </row>
    <row r="96" spans="1:27" customForma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O96" s="4"/>
      <c r="P96" s="4"/>
      <c r="Q96" s="4"/>
      <c r="T96" s="4"/>
      <c r="U96" s="4"/>
      <c r="V96" s="4"/>
      <c r="W96" s="4"/>
      <c r="X96" s="4"/>
      <c r="AA96" s="4"/>
    </row>
    <row r="97" spans="1:27" customFormat="1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O97" s="4"/>
      <c r="P97" s="4"/>
      <c r="Q97" s="4"/>
      <c r="T97" s="4"/>
      <c r="U97" s="4"/>
      <c r="V97" s="4"/>
      <c r="W97" s="4"/>
      <c r="X97" s="4"/>
      <c r="AA97" s="4"/>
    </row>
    <row r="98" spans="1:27" x14ac:dyDescent="0.2">
      <c r="N98"/>
      <c r="R98"/>
      <c r="S98"/>
      <c r="Y98"/>
      <c r="Z98"/>
    </row>
    <row r="99" spans="1:27" x14ac:dyDescent="0.2">
      <c r="N99"/>
      <c r="R99"/>
      <c r="S99"/>
      <c r="Y99"/>
      <c r="Z99"/>
    </row>
    <row r="100" spans="1:27" x14ac:dyDescent="0.2">
      <c r="N100"/>
      <c r="R100"/>
      <c r="S100"/>
      <c r="Y100"/>
      <c r="Z100"/>
    </row>
    <row r="101" spans="1:27" x14ac:dyDescent="0.2">
      <c r="N101"/>
      <c r="R101"/>
      <c r="S101"/>
      <c r="Y101"/>
      <c r="Z101"/>
    </row>
    <row r="102" spans="1:27" x14ac:dyDescent="0.2">
      <c r="N102"/>
      <c r="R102"/>
      <c r="S102"/>
      <c r="Y102"/>
      <c r="Z102"/>
    </row>
    <row r="103" spans="1:27" x14ac:dyDescent="0.2">
      <c r="N103"/>
      <c r="R103"/>
      <c r="S103"/>
      <c r="Y103"/>
      <c r="Z103"/>
    </row>
    <row r="104" spans="1:27" x14ac:dyDescent="0.2">
      <c r="N104"/>
      <c r="R104"/>
      <c r="S104"/>
      <c r="Y104"/>
      <c r="Z104"/>
    </row>
    <row r="105" spans="1:27" x14ac:dyDescent="0.2">
      <c r="N105"/>
      <c r="R105"/>
      <c r="S105"/>
      <c r="Y105"/>
      <c r="Z105"/>
    </row>
    <row r="106" spans="1:27" x14ac:dyDescent="0.2">
      <c r="N106"/>
      <c r="R106"/>
      <c r="S106"/>
      <c r="Y106"/>
      <c r="Z106"/>
    </row>
    <row r="107" spans="1:27" x14ac:dyDescent="0.2">
      <c r="N107"/>
      <c r="R107"/>
      <c r="S107"/>
      <c r="Y107"/>
      <c r="Z107"/>
    </row>
    <row r="108" spans="1:27" x14ac:dyDescent="0.2">
      <c r="C108"/>
      <c r="D108"/>
      <c r="N108"/>
      <c r="R108"/>
      <c r="S108"/>
      <c r="Y108"/>
      <c r="Z108"/>
    </row>
    <row r="109" spans="1:27" x14ac:dyDescent="0.2">
      <c r="N109"/>
      <c r="R109"/>
      <c r="S109"/>
      <c r="Y109"/>
      <c r="Z109"/>
    </row>
    <row r="110" spans="1:27" x14ac:dyDescent="0.2">
      <c r="N110"/>
      <c r="R110"/>
      <c r="S110"/>
      <c r="Y110"/>
      <c r="Z110"/>
    </row>
    <row r="111" spans="1:27" x14ac:dyDescent="0.2">
      <c r="N111"/>
      <c r="R111"/>
      <c r="S111"/>
      <c r="Y111"/>
      <c r="Z111"/>
    </row>
    <row r="112" spans="1:27" x14ac:dyDescent="0.2">
      <c r="N112"/>
      <c r="R112"/>
      <c r="S112"/>
      <c r="Y112"/>
      <c r="Z112"/>
    </row>
    <row r="113" spans="3:26" x14ac:dyDescent="0.2">
      <c r="C113"/>
      <c r="D113"/>
      <c r="N113"/>
      <c r="R113"/>
      <c r="S113"/>
      <c r="Y113"/>
      <c r="Z113"/>
    </row>
    <row r="114" spans="3:26" x14ac:dyDescent="0.2">
      <c r="C114"/>
      <c r="D114"/>
      <c r="N114"/>
      <c r="R114"/>
      <c r="S114"/>
      <c r="Y114"/>
      <c r="Z114"/>
    </row>
    <row r="115" spans="3:26" x14ac:dyDescent="0.2">
      <c r="N115"/>
      <c r="R115"/>
      <c r="S115"/>
      <c r="Y115"/>
      <c r="Z115"/>
    </row>
    <row r="116" spans="3:26" x14ac:dyDescent="0.2">
      <c r="N116"/>
      <c r="R116"/>
      <c r="S116"/>
      <c r="Y116"/>
      <c r="Z116"/>
    </row>
    <row r="117" spans="3:26" x14ac:dyDescent="0.2">
      <c r="N117"/>
      <c r="R117"/>
      <c r="S117"/>
      <c r="Y117"/>
      <c r="Z117"/>
    </row>
    <row r="118" spans="3:26" x14ac:dyDescent="0.2">
      <c r="N118"/>
      <c r="R118"/>
      <c r="S118"/>
      <c r="Y118"/>
      <c r="Z118"/>
    </row>
    <row r="119" spans="3:26" x14ac:dyDescent="0.2">
      <c r="N119"/>
      <c r="R119"/>
      <c r="S119"/>
      <c r="Y119"/>
      <c r="Z119"/>
    </row>
    <row r="120" spans="3:26" x14ac:dyDescent="0.2">
      <c r="N120"/>
      <c r="R120"/>
      <c r="S120"/>
      <c r="Y120"/>
      <c r="Z120"/>
    </row>
    <row r="121" spans="3:26" x14ac:dyDescent="0.2">
      <c r="N121"/>
      <c r="R121"/>
      <c r="S121"/>
      <c r="Y121"/>
      <c r="Z121"/>
    </row>
    <row r="122" spans="3:26" x14ac:dyDescent="0.2">
      <c r="N122"/>
      <c r="R122"/>
      <c r="S122"/>
      <c r="Y122"/>
      <c r="Z122"/>
    </row>
    <row r="123" spans="3:26" x14ac:dyDescent="0.2">
      <c r="N123"/>
      <c r="R123"/>
      <c r="S123"/>
      <c r="Y123"/>
      <c r="Z123"/>
    </row>
    <row r="124" spans="3:26" x14ac:dyDescent="0.2">
      <c r="N124"/>
      <c r="R124"/>
      <c r="S124"/>
      <c r="Y124"/>
      <c r="Z124"/>
    </row>
    <row r="125" spans="3:26" x14ac:dyDescent="0.2">
      <c r="N125"/>
      <c r="R125"/>
      <c r="S125"/>
      <c r="Y125"/>
      <c r="Z125"/>
    </row>
    <row r="126" spans="3:26" x14ac:dyDescent="0.2">
      <c r="N126"/>
      <c r="R126"/>
      <c r="S126"/>
      <c r="Y126"/>
      <c r="Z126"/>
    </row>
    <row r="127" spans="3:26" x14ac:dyDescent="0.2">
      <c r="N127"/>
      <c r="R127"/>
      <c r="S127"/>
      <c r="Y127"/>
      <c r="Z127"/>
    </row>
    <row r="128" spans="3:26" x14ac:dyDescent="0.2">
      <c r="N128"/>
      <c r="R128"/>
      <c r="S128"/>
      <c r="Y128"/>
      <c r="Z128"/>
    </row>
    <row r="129" spans="3:26" x14ac:dyDescent="0.2">
      <c r="N129"/>
      <c r="R129"/>
      <c r="S129"/>
      <c r="Y129"/>
      <c r="Z129"/>
    </row>
    <row r="130" spans="3:26" x14ac:dyDescent="0.2">
      <c r="N130"/>
      <c r="R130"/>
      <c r="S130"/>
      <c r="Y130"/>
      <c r="Z130"/>
    </row>
    <row r="131" spans="3:26" x14ac:dyDescent="0.2">
      <c r="N131"/>
      <c r="R131"/>
      <c r="S131"/>
      <c r="Y131"/>
      <c r="Z131"/>
    </row>
    <row r="132" spans="3:26" x14ac:dyDescent="0.2">
      <c r="N132"/>
      <c r="R132"/>
      <c r="S132"/>
      <c r="Y132"/>
      <c r="Z132"/>
    </row>
    <row r="133" spans="3:26" x14ac:dyDescent="0.2">
      <c r="N133"/>
      <c r="R133"/>
      <c r="S133"/>
      <c r="Y133"/>
      <c r="Z133"/>
    </row>
    <row r="134" spans="3:26" x14ac:dyDescent="0.2">
      <c r="N134"/>
      <c r="R134"/>
      <c r="S134"/>
      <c r="Y134"/>
      <c r="Z134"/>
    </row>
    <row r="135" spans="3:26" x14ac:dyDescent="0.2">
      <c r="N135"/>
      <c r="R135"/>
      <c r="S135"/>
      <c r="Y135"/>
      <c r="Z135"/>
    </row>
    <row r="136" spans="3:26" x14ac:dyDescent="0.2">
      <c r="N136"/>
      <c r="R136"/>
      <c r="S136"/>
      <c r="Y136"/>
      <c r="Z136"/>
    </row>
    <row r="137" spans="3:26" x14ac:dyDescent="0.2">
      <c r="N137"/>
      <c r="R137"/>
      <c r="S137"/>
      <c r="Y137"/>
      <c r="Z137"/>
    </row>
    <row r="138" spans="3:26" x14ac:dyDescent="0.2">
      <c r="N138"/>
      <c r="R138"/>
      <c r="S138"/>
      <c r="Y138"/>
      <c r="Z138"/>
    </row>
    <row r="139" spans="3:26" x14ac:dyDescent="0.2">
      <c r="N139"/>
      <c r="R139"/>
      <c r="S139"/>
      <c r="Y139"/>
      <c r="Z139"/>
    </row>
    <row r="140" spans="3:26" x14ac:dyDescent="0.2">
      <c r="N140"/>
      <c r="R140"/>
      <c r="S140"/>
      <c r="Y140"/>
      <c r="Z140"/>
    </row>
    <row r="141" spans="3:26" x14ac:dyDescent="0.2">
      <c r="C141"/>
      <c r="D141"/>
      <c r="N141"/>
      <c r="R141"/>
      <c r="S141"/>
      <c r="Y141"/>
      <c r="Z141"/>
    </row>
    <row r="142" spans="3:26" x14ac:dyDescent="0.2">
      <c r="N142"/>
      <c r="R142"/>
      <c r="S142"/>
      <c r="Y142"/>
      <c r="Z142"/>
    </row>
    <row r="143" spans="3:26" x14ac:dyDescent="0.2">
      <c r="N143"/>
      <c r="R143"/>
      <c r="S143"/>
      <c r="Y143"/>
      <c r="Z143"/>
    </row>
    <row r="144" spans="3:26" x14ac:dyDescent="0.2">
      <c r="N144"/>
      <c r="R144"/>
      <c r="S144"/>
      <c r="Y144"/>
      <c r="Z144"/>
    </row>
    <row r="145" spans="3:26" x14ac:dyDescent="0.2">
      <c r="N145"/>
      <c r="R145"/>
      <c r="S145"/>
      <c r="Y145"/>
      <c r="Z145"/>
    </row>
    <row r="146" spans="3:26" x14ac:dyDescent="0.2">
      <c r="C146"/>
      <c r="D146"/>
      <c r="N146"/>
      <c r="R146"/>
      <c r="S146"/>
      <c r="Y146"/>
      <c r="Z146"/>
    </row>
    <row r="147" spans="3:26" x14ac:dyDescent="0.2">
      <c r="N147"/>
      <c r="R147"/>
      <c r="S147"/>
      <c r="Y147"/>
      <c r="Z147"/>
    </row>
    <row r="148" spans="3:26" x14ac:dyDescent="0.2">
      <c r="N148"/>
      <c r="R148"/>
      <c r="S148"/>
      <c r="Y148"/>
      <c r="Z148"/>
    </row>
    <row r="149" spans="3:26" x14ac:dyDescent="0.2">
      <c r="N149"/>
      <c r="R149"/>
      <c r="S149"/>
      <c r="Y149"/>
      <c r="Z149"/>
    </row>
    <row r="150" spans="3:26" x14ac:dyDescent="0.2">
      <c r="N150"/>
      <c r="R150"/>
      <c r="S150"/>
      <c r="Y150"/>
      <c r="Z150"/>
    </row>
    <row r="151" spans="3:26" x14ac:dyDescent="0.2">
      <c r="N151"/>
      <c r="R151"/>
      <c r="S151"/>
      <c r="Y151"/>
      <c r="Z151"/>
    </row>
    <row r="152" spans="3:26" x14ac:dyDescent="0.2">
      <c r="N152"/>
      <c r="R152"/>
      <c r="S152"/>
      <c r="Y152"/>
      <c r="Z152"/>
    </row>
    <row r="153" spans="3:26" x14ac:dyDescent="0.2">
      <c r="N153"/>
      <c r="R153"/>
      <c r="S153"/>
      <c r="Y153"/>
      <c r="Z153"/>
    </row>
    <row r="154" spans="3:26" x14ac:dyDescent="0.2">
      <c r="N154"/>
      <c r="R154"/>
      <c r="S154"/>
      <c r="Y154"/>
      <c r="Z154"/>
    </row>
    <row r="155" spans="3:26" x14ac:dyDescent="0.2">
      <c r="N155"/>
      <c r="R155"/>
      <c r="S155"/>
      <c r="Y155"/>
      <c r="Z155"/>
    </row>
    <row r="156" spans="3:26" x14ac:dyDescent="0.2">
      <c r="N156"/>
      <c r="R156"/>
      <c r="S156"/>
      <c r="Y156"/>
      <c r="Z156"/>
    </row>
    <row r="157" spans="3:26" x14ac:dyDescent="0.2">
      <c r="N157"/>
      <c r="R157"/>
      <c r="S157"/>
      <c r="Y157"/>
      <c r="Z157"/>
    </row>
    <row r="158" spans="3:26" x14ac:dyDescent="0.2">
      <c r="N158"/>
      <c r="R158"/>
      <c r="S158"/>
      <c r="Y158"/>
      <c r="Z158"/>
    </row>
    <row r="159" spans="3:26" x14ac:dyDescent="0.2">
      <c r="N159"/>
      <c r="R159"/>
      <c r="S159"/>
      <c r="Y159"/>
      <c r="Z159"/>
    </row>
    <row r="160" spans="3:26" x14ac:dyDescent="0.2">
      <c r="N160"/>
      <c r="R160"/>
      <c r="S160"/>
      <c r="Y160"/>
      <c r="Z160"/>
    </row>
    <row r="161" spans="14:26" x14ac:dyDescent="0.2">
      <c r="N161"/>
      <c r="R161"/>
      <c r="S161"/>
      <c r="Y161"/>
      <c r="Z161"/>
    </row>
    <row r="162" spans="14:26" x14ac:dyDescent="0.2">
      <c r="N162"/>
      <c r="R162"/>
      <c r="S162"/>
      <c r="Y162"/>
      <c r="Z162"/>
    </row>
    <row r="163" spans="14:26" x14ac:dyDescent="0.2">
      <c r="N163"/>
      <c r="R163"/>
      <c r="S163"/>
      <c r="Y163"/>
      <c r="Z163"/>
    </row>
    <row r="164" spans="14:26" x14ac:dyDescent="0.2">
      <c r="N164"/>
      <c r="R164"/>
      <c r="S164"/>
      <c r="Y164"/>
      <c r="Z164"/>
    </row>
    <row r="165" spans="14:26" x14ac:dyDescent="0.2">
      <c r="N165"/>
      <c r="R165"/>
      <c r="S165"/>
      <c r="Y165"/>
      <c r="Z165"/>
    </row>
    <row r="166" spans="14:26" x14ac:dyDescent="0.2">
      <c r="N166"/>
      <c r="R166"/>
      <c r="S166"/>
      <c r="Y166"/>
      <c r="Z166"/>
    </row>
    <row r="167" spans="14:26" x14ac:dyDescent="0.2">
      <c r="N167"/>
      <c r="R167"/>
      <c r="S167"/>
      <c r="Y167"/>
      <c r="Z167"/>
    </row>
    <row r="168" spans="14:26" x14ac:dyDescent="0.2">
      <c r="N168"/>
      <c r="R168"/>
      <c r="S168"/>
      <c r="Y168"/>
      <c r="Z168"/>
    </row>
    <row r="169" spans="14:26" x14ac:dyDescent="0.2">
      <c r="N169"/>
      <c r="R169"/>
      <c r="S169"/>
      <c r="Y169"/>
      <c r="Z169"/>
    </row>
    <row r="170" spans="14:26" x14ac:dyDescent="0.2">
      <c r="N170"/>
      <c r="R170"/>
      <c r="S170"/>
      <c r="Y170"/>
      <c r="Z170"/>
    </row>
    <row r="171" spans="14:26" x14ac:dyDescent="0.2">
      <c r="N171"/>
      <c r="R171"/>
      <c r="S171"/>
      <c r="Y171"/>
      <c r="Z171"/>
    </row>
    <row r="172" spans="14:26" x14ac:dyDescent="0.2">
      <c r="N172"/>
      <c r="R172"/>
      <c r="S172"/>
      <c r="Y172"/>
      <c r="Z172"/>
    </row>
    <row r="173" spans="14:26" x14ac:dyDescent="0.2">
      <c r="N173"/>
      <c r="R173"/>
      <c r="S173"/>
      <c r="Y173"/>
      <c r="Z173"/>
    </row>
    <row r="174" spans="14:26" x14ac:dyDescent="0.2">
      <c r="N174"/>
      <c r="R174"/>
      <c r="S174"/>
      <c r="Y174"/>
      <c r="Z174"/>
    </row>
    <row r="175" spans="14:26" x14ac:dyDescent="0.2">
      <c r="N175"/>
      <c r="R175"/>
      <c r="S175"/>
      <c r="Y175"/>
      <c r="Z175"/>
    </row>
    <row r="176" spans="14:26" x14ac:dyDescent="0.2">
      <c r="N176"/>
      <c r="R176"/>
      <c r="S176"/>
      <c r="Y176"/>
      <c r="Z176"/>
    </row>
    <row r="177" spans="3:26" x14ac:dyDescent="0.2">
      <c r="N177"/>
      <c r="R177"/>
      <c r="S177"/>
      <c r="Y177"/>
      <c r="Z177"/>
    </row>
    <row r="178" spans="3:26" x14ac:dyDescent="0.2">
      <c r="N178"/>
      <c r="R178"/>
      <c r="S178"/>
      <c r="Y178"/>
      <c r="Z178"/>
    </row>
    <row r="179" spans="3:26" x14ac:dyDescent="0.2">
      <c r="N179"/>
      <c r="R179"/>
      <c r="S179"/>
      <c r="Y179"/>
      <c r="Z179"/>
    </row>
    <row r="180" spans="3:26" x14ac:dyDescent="0.2">
      <c r="N180"/>
      <c r="R180"/>
      <c r="S180"/>
      <c r="Y180"/>
      <c r="Z180"/>
    </row>
    <row r="181" spans="3:26" x14ac:dyDescent="0.2">
      <c r="N181"/>
      <c r="R181"/>
      <c r="S181"/>
      <c r="Y181"/>
      <c r="Z181"/>
    </row>
    <row r="182" spans="3:26" x14ac:dyDescent="0.2">
      <c r="N182"/>
      <c r="R182"/>
      <c r="S182"/>
      <c r="Y182"/>
      <c r="Z182"/>
    </row>
    <row r="183" spans="3:26" x14ac:dyDescent="0.2">
      <c r="N183"/>
      <c r="R183"/>
      <c r="S183"/>
      <c r="Y183"/>
      <c r="Z183"/>
    </row>
    <row r="184" spans="3:26" x14ac:dyDescent="0.2">
      <c r="N184"/>
      <c r="R184"/>
      <c r="S184"/>
      <c r="Y184"/>
      <c r="Z184"/>
    </row>
    <row r="185" spans="3:26" x14ac:dyDescent="0.2">
      <c r="N185"/>
      <c r="R185"/>
      <c r="S185"/>
      <c r="Y185"/>
      <c r="Z185"/>
    </row>
    <row r="186" spans="3:26" x14ac:dyDescent="0.2">
      <c r="N186"/>
      <c r="R186"/>
      <c r="S186"/>
      <c r="Y186"/>
      <c r="Z186"/>
    </row>
    <row r="187" spans="3:26" x14ac:dyDescent="0.2">
      <c r="N187"/>
      <c r="R187"/>
      <c r="S187"/>
      <c r="Y187"/>
      <c r="Z187"/>
    </row>
    <row r="188" spans="3:26" x14ac:dyDescent="0.2">
      <c r="N188"/>
      <c r="R188"/>
      <c r="S188"/>
      <c r="Y188"/>
      <c r="Z188"/>
    </row>
    <row r="189" spans="3:26" x14ac:dyDescent="0.2">
      <c r="N189"/>
      <c r="R189"/>
      <c r="S189"/>
      <c r="Y189"/>
      <c r="Z189"/>
    </row>
    <row r="190" spans="3:26" x14ac:dyDescent="0.2">
      <c r="N190"/>
      <c r="R190"/>
      <c r="S190"/>
      <c r="Y190"/>
      <c r="Z190"/>
    </row>
    <row r="191" spans="3:26" x14ac:dyDescent="0.2">
      <c r="N191"/>
      <c r="R191"/>
      <c r="S191"/>
      <c r="Y191"/>
      <c r="Z191"/>
    </row>
    <row r="192" spans="3:26" x14ac:dyDescent="0.2">
      <c r="C192"/>
      <c r="D192"/>
      <c r="N192"/>
      <c r="R192"/>
      <c r="S192"/>
      <c r="Y192"/>
      <c r="Z192"/>
    </row>
    <row r="193" spans="1:27" x14ac:dyDescent="0.2">
      <c r="C193"/>
      <c r="D193"/>
      <c r="N193"/>
      <c r="R193"/>
      <c r="S193"/>
      <c r="Y193"/>
      <c r="Z193"/>
    </row>
    <row r="194" spans="1:27" x14ac:dyDescent="0.2">
      <c r="C194"/>
      <c r="D194"/>
      <c r="N194"/>
      <c r="R194"/>
      <c r="S194"/>
      <c r="Y194"/>
      <c r="Z194"/>
    </row>
    <row r="195" spans="1:27" x14ac:dyDescent="0.2">
      <c r="N195"/>
      <c r="R195"/>
      <c r="S195"/>
      <c r="Y195"/>
      <c r="Z195"/>
    </row>
    <row r="196" spans="1:27" x14ac:dyDescent="0.2">
      <c r="N196"/>
      <c r="R196"/>
      <c r="S196"/>
      <c r="Y196"/>
      <c r="Z196"/>
    </row>
    <row r="197" spans="1:27" x14ac:dyDescent="0.2">
      <c r="N197"/>
      <c r="R197"/>
      <c r="S197"/>
      <c r="Y197"/>
      <c r="Z197"/>
    </row>
    <row r="198" spans="1:27" x14ac:dyDescent="0.2">
      <c r="N198"/>
      <c r="R198"/>
      <c r="S198"/>
      <c r="Y198"/>
      <c r="Z198"/>
    </row>
    <row r="199" spans="1:27" x14ac:dyDescent="0.2">
      <c r="N199"/>
      <c r="R199"/>
      <c r="S199"/>
      <c r="Y199"/>
      <c r="Z199"/>
    </row>
    <row r="200" spans="1:27" x14ac:dyDescent="0.2">
      <c r="N200"/>
      <c r="R200"/>
      <c r="S200"/>
      <c r="Y200"/>
      <c r="Z200"/>
    </row>
    <row r="201" spans="1:27" x14ac:dyDescent="0.2">
      <c r="N201"/>
      <c r="R201"/>
      <c r="S201"/>
      <c r="Y201"/>
      <c r="Z201"/>
    </row>
    <row r="202" spans="1:27" x14ac:dyDescent="0.2">
      <c r="N202"/>
      <c r="R202"/>
      <c r="S202"/>
      <c r="Y202"/>
      <c r="Z202"/>
    </row>
    <row r="203" spans="1:27" x14ac:dyDescent="0.2">
      <c r="C203"/>
      <c r="D203"/>
      <c r="N203"/>
      <c r="R203"/>
      <c r="S203"/>
      <c r="Y203"/>
      <c r="Z203"/>
    </row>
    <row r="204" spans="1:27" x14ac:dyDescent="0.2">
      <c r="N204"/>
      <c r="R204"/>
      <c r="S204"/>
      <c r="Y204"/>
      <c r="Z204"/>
    </row>
    <row r="205" spans="1:27" x14ac:dyDescent="0.2">
      <c r="N205"/>
      <c r="R205"/>
      <c r="S205"/>
      <c r="Y205"/>
      <c r="Z205"/>
    </row>
    <row r="206" spans="1:27" x14ac:dyDescent="0.2">
      <c r="N206"/>
      <c r="R206"/>
      <c r="S206"/>
      <c r="Y206"/>
      <c r="Z206"/>
    </row>
    <row r="207" spans="1:27" x14ac:dyDescent="0.2">
      <c r="C207"/>
      <c r="D207"/>
      <c r="N207"/>
      <c r="R207"/>
      <c r="S207"/>
      <c r="Y207"/>
      <c r="Z207"/>
    </row>
    <row r="208" spans="1:2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x14ac:dyDescent="0.2">
      <c r="C209"/>
      <c r="D209"/>
      <c r="N209"/>
      <c r="R209"/>
      <c r="S209"/>
      <c r="Y209"/>
      <c r="Z209"/>
    </row>
    <row r="210" spans="1:27" x14ac:dyDescent="0.2">
      <c r="C210"/>
      <c r="D210"/>
      <c r="N210"/>
      <c r="R210"/>
      <c r="S210"/>
      <c r="Y210"/>
      <c r="Z210"/>
    </row>
    <row r="211" spans="1:2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x14ac:dyDescent="0.2">
      <c r="C212"/>
      <c r="D212"/>
      <c r="N212"/>
      <c r="R212"/>
      <c r="S212"/>
      <c r="Y212"/>
      <c r="Z212"/>
    </row>
    <row r="213" spans="1:27" x14ac:dyDescent="0.2">
      <c r="C213"/>
      <c r="D213"/>
      <c r="N213"/>
      <c r="R213"/>
      <c r="S213"/>
      <c r="Y213"/>
      <c r="Z213"/>
    </row>
    <row r="214" spans="1:2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x14ac:dyDescent="0.2">
      <c r="C215"/>
      <c r="D215"/>
      <c r="N215"/>
      <c r="R215"/>
      <c r="S215"/>
      <c r="Y215"/>
      <c r="Z215"/>
    </row>
    <row r="216" spans="1:27" x14ac:dyDescent="0.2">
      <c r="C216"/>
      <c r="D216"/>
      <c r="N216"/>
      <c r="R216"/>
      <c r="S216"/>
      <c r="Y216"/>
      <c r="Z216"/>
    </row>
    <row r="217" spans="1:2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x14ac:dyDescent="0.2">
      <c r="C218"/>
      <c r="D218"/>
      <c r="N218"/>
      <c r="R218"/>
      <c r="S218"/>
      <c r="Y218"/>
      <c r="Z218"/>
    </row>
    <row r="219" spans="1:27" x14ac:dyDescent="0.2">
      <c r="C219"/>
      <c r="D219"/>
      <c r="N219"/>
      <c r="R219"/>
      <c r="S219"/>
      <c r="Y219"/>
      <c r="Z219"/>
    </row>
    <row r="220" spans="1:2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x14ac:dyDescent="0.2">
      <c r="C221"/>
      <c r="D221"/>
      <c r="N221"/>
      <c r="R221"/>
      <c r="S221"/>
      <c r="Y221"/>
      <c r="Z221"/>
    </row>
    <row r="222" spans="1:27" x14ac:dyDescent="0.2">
      <c r="C222"/>
      <c r="D222"/>
      <c r="N222"/>
      <c r="R222"/>
      <c r="S222"/>
      <c r="Y222"/>
      <c r="Z222"/>
    </row>
    <row r="223" spans="1:2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x14ac:dyDescent="0.2">
      <c r="C224"/>
      <c r="D224"/>
      <c r="N224"/>
      <c r="R224"/>
      <c r="S224"/>
      <c r="Y224"/>
      <c r="Z224"/>
    </row>
    <row r="225" spans="1:27" x14ac:dyDescent="0.2">
      <c r="C225"/>
      <c r="D225"/>
      <c r="N225"/>
      <c r="R225"/>
      <c r="S225"/>
      <c r="Y225"/>
      <c r="Z225"/>
    </row>
    <row r="226" spans="1:2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x14ac:dyDescent="0.2">
      <c r="C227"/>
      <c r="D227"/>
      <c r="N227"/>
      <c r="R227"/>
      <c r="S227"/>
      <c r="Y227"/>
      <c r="Z227"/>
    </row>
    <row r="228" spans="1:27" x14ac:dyDescent="0.2">
      <c r="C228"/>
      <c r="D228"/>
      <c r="N228"/>
      <c r="R228"/>
      <c r="S228"/>
      <c r="Y228"/>
      <c r="Z228"/>
    </row>
    <row r="229" spans="1:2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x14ac:dyDescent="0.2">
      <c r="C230"/>
      <c r="D230"/>
      <c r="N230"/>
      <c r="R230"/>
      <c r="S230"/>
      <c r="Y230"/>
      <c r="Z230"/>
    </row>
    <row r="231" spans="1:27" x14ac:dyDescent="0.2">
      <c r="C231"/>
      <c r="D231"/>
      <c r="N231"/>
      <c r="R231"/>
      <c r="S231"/>
      <c r="Y231"/>
      <c r="Z231"/>
    </row>
    <row r="232" spans="1:2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x14ac:dyDescent="0.2">
      <c r="C233"/>
      <c r="D233"/>
      <c r="N233"/>
      <c r="R233"/>
      <c r="S233"/>
      <c r="Y233"/>
      <c r="Z233"/>
    </row>
    <row r="234" spans="1:27" x14ac:dyDescent="0.2">
      <c r="C234"/>
      <c r="D234"/>
      <c r="N234"/>
      <c r="R234"/>
      <c r="S234"/>
      <c r="Y234"/>
      <c r="Z234"/>
    </row>
    <row r="235" spans="1:2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x14ac:dyDescent="0.2">
      <c r="C236"/>
      <c r="D236"/>
      <c r="N236"/>
      <c r="R236"/>
      <c r="S236"/>
      <c r="Y236"/>
      <c r="Z236"/>
    </row>
    <row r="237" spans="1:27" x14ac:dyDescent="0.2">
      <c r="C237"/>
      <c r="D237"/>
      <c r="N237"/>
      <c r="R237"/>
      <c r="S237"/>
      <c r="Y237"/>
      <c r="Z237"/>
    </row>
    <row r="238" spans="1:2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x14ac:dyDescent="0.2">
      <c r="C239"/>
      <c r="D239"/>
      <c r="N239"/>
      <c r="R239"/>
      <c r="S239"/>
      <c r="Y239"/>
      <c r="Z239"/>
    </row>
    <row r="240" spans="1:27" x14ac:dyDescent="0.2">
      <c r="C240"/>
      <c r="D240"/>
      <c r="N240"/>
      <c r="R240"/>
      <c r="S240"/>
      <c r="Y240"/>
      <c r="Z240"/>
    </row>
    <row r="241" spans="1:2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x14ac:dyDescent="0.2">
      <c r="C242"/>
      <c r="D242"/>
      <c r="N242"/>
      <c r="R242"/>
      <c r="S242"/>
      <c r="Y242"/>
      <c r="Z242"/>
    </row>
    <row r="243" spans="1:27" x14ac:dyDescent="0.2">
      <c r="C243"/>
      <c r="D243"/>
      <c r="N243"/>
      <c r="R243"/>
      <c r="S243"/>
      <c r="Y243"/>
      <c r="Z243"/>
    </row>
    <row r="244" spans="1:2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x14ac:dyDescent="0.2">
      <c r="C245"/>
      <c r="D245"/>
      <c r="N245"/>
      <c r="R245"/>
      <c r="S245"/>
      <c r="Y245"/>
      <c r="Z245"/>
    </row>
    <row r="246" spans="1:27" x14ac:dyDescent="0.2">
      <c r="C246"/>
      <c r="D246"/>
      <c r="N246"/>
      <c r="R246"/>
      <c r="S246"/>
      <c r="Y246"/>
      <c r="Z246"/>
    </row>
    <row r="247" spans="1:2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x14ac:dyDescent="0.2">
      <c r="C248"/>
      <c r="D248"/>
      <c r="N248"/>
      <c r="R248"/>
      <c r="S248"/>
      <c r="Y248"/>
      <c r="Z248"/>
    </row>
    <row r="249" spans="1:27" x14ac:dyDescent="0.2">
      <c r="C249"/>
      <c r="D249"/>
      <c r="N249"/>
      <c r="R249"/>
      <c r="S249"/>
      <c r="Y249"/>
      <c r="Z249"/>
    </row>
    <row r="250" spans="1:2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x14ac:dyDescent="0.2">
      <c r="C251"/>
      <c r="D251"/>
      <c r="N251"/>
      <c r="R251"/>
      <c r="S251"/>
      <c r="Y251"/>
      <c r="Z251"/>
    </row>
    <row r="252" spans="1:27" x14ac:dyDescent="0.2">
      <c r="C252"/>
      <c r="D252"/>
      <c r="N252"/>
      <c r="R252"/>
      <c r="S252"/>
      <c r="Y252"/>
      <c r="Z252"/>
    </row>
    <row r="253" spans="1:2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x14ac:dyDescent="0.2">
      <c r="C254"/>
      <c r="D254"/>
      <c r="N254"/>
      <c r="R254"/>
      <c r="S254"/>
      <c r="Y254"/>
      <c r="Z254"/>
    </row>
    <row r="255" spans="1:27" x14ac:dyDescent="0.2">
      <c r="C255"/>
      <c r="D255"/>
      <c r="N255"/>
      <c r="R255"/>
      <c r="S255"/>
      <c r="Y255"/>
      <c r="Z255"/>
    </row>
    <row r="256" spans="1:2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x14ac:dyDescent="0.2">
      <c r="C257"/>
      <c r="D257"/>
      <c r="N257"/>
      <c r="R257"/>
      <c r="S257"/>
      <c r="Y257"/>
      <c r="Z257"/>
    </row>
    <row r="258" spans="1:27" x14ac:dyDescent="0.2">
      <c r="C258"/>
      <c r="D258"/>
      <c r="N258"/>
      <c r="R258"/>
      <c r="S258"/>
      <c r="Y258"/>
      <c r="Z258"/>
    </row>
    <row r="259" spans="1:2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x14ac:dyDescent="0.2">
      <c r="C260"/>
      <c r="D260"/>
      <c r="N260"/>
      <c r="R260"/>
      <c r="S260"/>
      <c r="Y260"/>
      <c r="Z260"/>
    </row>
    <row r="261" spans="1:27" x14ac:dyDescent="0.2">
      <c r="C261"/>
      <c r="D261"/>
      <c r="N261"/>
      <c r="R261"/>
      <c r="S261"/>
      <c r="Y261"/>
      <c r="Z261"/>
    </row>
    <row r="262" spans="1:2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x14ac:dyDescent="0.2">
      <c r="C263"/>
      <c r="D263"/>
      <c r="N263"/>
      <c r="R263"/>
      <c r="S263"/>
      <c r="Y263"/>
      <c r="Z263"/>
    </row>
    <row r="264" spans="1:27" x14ac:dyDescent="0.2">
      <c r="C264"/>
      <c r="D264"/>
      <c r="N264"/>
      <c r="R264"/>
      <c r="S264"/>
      <c r="Y264"/>
      <c r="Z264"/>
    </row>
    <row r="265" spans="1:2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x14ac:dyDescent="0.2">
      <c r="C266"/>
      <c r="D266"/>
      <c r="K266"/>
      <c r="R266"/>
      <c r="S266"/>
      <c r="Y266"/>
      <c r="Z266"/>
    </row>
    <row r="267" spans="1:27" x14ac:dyDescent="0.2">
      <c r="C267"/>
      <c r="D267"/>
      <c r="K267"/>
      <c r="R267"/>
      <c r="S267"/>
      <c r="Y267"/>
      <c r="Z267"/>
    </row>
    <row r="268" spans="1:2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x14ac:dyDescent="0.2">
      <c r="C269"/>
      <c r="D269"/>
      <c r="K269"/>
      <c r="R269"/>
      <c r="S269"/>
      <c r="Y269"/>
      <c r="Z269"/>
    </row>
    <row r="270" spans="1:27" x14ac:dyDescent="0.2">
      <c r="C270"/>
      <c r="D270"/>
      <c r="K270"/>
      <c r="R270"/>
      <c r="S270"/>
      <c r="Y270"/>
      <c r="Z270"/>
    </row>
    <row r="271" spans="1:2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x14ac:dyDescent="0.2">
      <c r="C272"/>
      <c r="D272"/>
      <c r="K272"/>
      <c r="N272"/>
      <c r="R272"/>
      <c r="S272"/>
      <c r="Y272"/>
      <c r="Z272"/>
    </row>
    <row r="273" spans="1:27" x14ac:dyDescent="0.2">
      <c r="C273"/>
      <c r="D273"/>
      <c r="K273"/>
      <c r="N273"/>
      <c r="R273"/>
      <c r="S273"/>
      <c r="Y273"/>
      <c r="Z273"/>
    </row>
    <row r="274" spans="1:2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x14ac:dyDescent="0.2">
      <c r="C275"/>
      <c r="D275"/>
      <c r="N275"/>
      <c r="R275"/>
      <c r="S275"/>
      <c r="Y275"/>
      <c r="Z275"/>
    </row>
    <row r="276" spans="1:27" x14ac:dyDescent="0.2">
      <c r="C276"/>
      <c r="D276"/>
      <c r="N276"/>
      <c r="R276"/>
      <c r="S276"/>
      <c r="Y276"/>
      <c r="Z276"/>
    </row>
    <row r="277" spans="1:2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x14ac:dyDescent="0.2">
      <c r="C278"/>
      <c r="D278"/>
      <c r="K278"/>
      <c r="L278"/>
      <c r="N278"/>
      <c r="R278"/>
      <c r="S278"/>
      <c r="Y278"/>
      <c r="Z278"/>
    </row>
    <row r="279" spans="1:27" x14ac:dyDescent="0.2">
      <c r="C279"/>
      <c r="D279"/>
      <c r="K279"/>
      <c r="L279"/>
      <c r="N279"/>
      <c r="R279"/>
      <c r="S279"/>
      <c r="Y279"/>
      <c r="Z279"/>
    </row>
    <row r="280" spans="1:2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x14ac:dyDescent="0.2">
      <c r="C281"/>
      <c r="D281"/>
      <c r="K281"/>
      <c r="R281"/>
      <c r="S281"/>
      <c r="Y281"/>
      <c r="Z281"/>
    </row>
    <row r="282" spans="1:27" x14ac:dyDescent="0.2">
      <c r="C282"/>
      <c r="D282"/>
      <c r="K282"/>
      <c r="R282"/>
      <c r="S282"/>
      <c r="Y282"/>
      <c r="Z282"/>
    </row>
    <row r="283" spans="1:2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x14ac:dyDescent="0.2">
      <c r="C284"/>
      <c r="D284"/>
      <c r="K284"/>
      <c r="M284"/>
      <c r="N284"/>
      <c r="R284"/>
      <c r="S284"/>
      <c r="Y284"/>
      <c r="Z284"/>
    </row>
    <row r="285" spans="1:27" x14ac:dyDescent="0.2">
      <c r="C285"/>
      <c r="D285"/>
      <c r="K285"/>
      <c r="M285"/>
      <c r="N285"/>
      <c r="R285"/>
      <c r="S285"/>
      <c r="Y285"/>
      <c r="Z285"/>
    </row>
    <row r="286" spans="1:2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x14ac:dyDescent="0.2">
      <c r="R287"/>
      <c r="S287"/>
      <c r="Y287"/>
      <c r="Z287"/>
    </row>
    <row r="288" spans="1:27" x14ac:dyDescent="0.2">
      <c r="R288"/>
      <c r="S288"/>
      <c r="Y288"/>
      <c r="Z288"/>
    </row>
    <row r="289" spans="1:2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x14ac:dyDescent="0.2">
      <c r="R290"/>
      <c r="S290"/>
      <c r="Y290"/>
      <c r="Z290"/>
    </row>
    <row r="291" spans="1:27" x14ac:dyDescent="0.2">
      <c r="R291"/>
      <c r="S291"/>
      <c r="Y291"/>
      <c r="Z291"/>
    </row>
    <row r="292" spans="1:27" x14ac:dyDescent="0.2">
      <c r="R292"/>
      <c r="S292"/>
      <c r="Y292"/>
      <c r="Z292"/>
    </row>
    <row r="293" spans="1:27" x14ac:dyDescent="0.2">
      <c r="N293"/>
      <c r="R293"/>
      <c r="S293"/>
      <c r="Y293"/>
      <c r="Z293"/>
    </row>
    <row r="294" spans="1:27" x14ac:dyDescent="0.2">
      <c r="N294"/>
      <c r="R294"/>
      <c r="S294"/>
      <c r="Y294"/>
      <c r="Z294"/>
    </row>
    <row r="295" spans="1:27" x14ac:dyDescent="0.2">
      <c r="R295"/>
      <c r="S295"/>
      <c r="Y295"/>
      <c r="Z295"/>
    </row>
    <row r="296" spans="1:27" x14ac:dyDescent="0.2">
      <c r="N296"/>
      <c r="R296"/>
      <c r="S296"/>
      <c r="Y296"/>
      <c r="Z296"/>
    </row>
    <row r="297" spans="1:27" x14ac:dyDescent="0.2">
      <c r="N297"/>
      <c r="R297"/>
      <c r="S297"/>
      <c r="Y297"/>
      <c r="Z297"/>
    </row>
    <row r="298" spans="1:27" x14ac:dyDescent="0.2">
      <c r="N298"/>
      <c r="R298"/>
      <c r="S298"/>
      <c r="Y298"/>
      <c r="Z298"/>
    </row>
    <row r="299" spans="1:27" x14ac:dyDescent="0.2">
      <c r="R299"/>
      <c r="S299"/>
      <c r="Y299"/>
      <c r="Z299"/>
    </row>
    <row r="300" spans="1:27" x14ac:dyDescent="0.2">
      <c r="R300"/>
      <c r="S300"/>
      <c r="Y300"/>
      <c r="Z300"/>
    </row>
    <row r="301" spans="1:27" x14ac:dyDescent="0.2">
      <c r="N301"/>
      <c r="R301"/>
      <c r="S301"/>
      <c r="Y301"/>
      <c r="Z301"/>
    </row>
    <row r="302" spans="1:27" x14ac:dyDescent="0.2">
      <c r="N302"/>
      <c r="R302"/>
      <c r="S302"/>
      <c r="Y302"/>
      <c r="Z302"/>
    </row>
    <row r="303" spans="1:27" x14ac:dyDescent="0.2">
      <c r="N303"/>
      <c r="R303"/>
      <c r="S303"/>
      <c r="Y303"/>
      <c r="Z303"/>
    </row>
    <row r="304" spans="1:27" x14ac:dyDescent="0.2">
      <c r="N304"/>
      <c r="R304"/>
      <c r="S304"/>
      <c r="Y304"/>
      <c r="Z304"/>
    </row>
    <row r="305" spans="14:26" x14ac:dyDescent="0.2">
      <c r="N305"/>
      <c r="R305"/>
      <c r="S305"/>
      <c r="Y305"/>
      <c r="Z305"/>
    </row>
    <row r="306" spans="14:26" x14ac:dyDescent="0.2">
      <c r="N306"/>
      <c r="R306"/>
      <c r="S306"/>
      <c r="Y306"/>
      <c r="Z306"/>
    </row>
    <row r="307" spans="14:26" x14ac:dyDescent="0.2">
      <c r="R307"/>
      <c r="S307"/>
      <c r="Y307"/>
      <c r="Z307"/>
    </row>
    <row r="308" spans="14:26" x14ac:dyDescent="0.2">
      <c r="R308"/>
      <c r="S308"/>
      <c r="Y308"/>
      <c r="Z308"/>
    </row>
    <row r="309" spans="14:26" x14ac:dyDescent="0.2">
      <c r="R309"/>
      <c r="S309"/>
      <c r="Y309"/>
      <c r="Z309"/>
    </row>
    <row r="310" spans="14:26" x14ac:dyDescent="0.2">
      <c r="N310"/>
      <c r="R310"/>
      <c r="S310"/>
      <c r="Y310"/>
      <c r="Z310"/>
    </row>
    <row r="311" spans="14:26" x14ac:dyDescent="0.2">
      <c r="R311"/>
      <c r="S311"/>
      <c r="Y311"/>
      <c r="Z311"/>
    </row>
    <row r="312" spans="14:26" x14ac:dyDescent="0.2">
      <c r="R312"/>
      <c r="S312"/>
      <c r="Y312"/>
      <c r="Z312"/>
    </row>
    <row r="313" spans="14:26" x14ac:dyDescent="0.2">
      <c r="R313"/>
      <c r="S313"/>
      <c r="Y313"/>
      <c r="Z313"/>
    </row>
    <row r="314" spans="14:26" x14ac:dyDescent="0.2">
      <c r="N314"/>
      <c r="R314"/>
      <c r="S314"/>
      <c r="Y314"/>
      <c r="Z314"/>
    </row>
    <row r="315" spans="14:26" x14ac:dyDescent="0.2">
      <c r="R315"/>
      <c r="S315"/>
      <c r="Y315"/>
      <c r="Z315"/>
    </row>
    <row r="316" spans="14:26" x14ac:dyDescent="0.2">
      <c r="N316"/>
      <c r="R316"/>
      <c r="S316"/>
      <c r="Y316"/>
      <c r="Z316"/>
    </row>
    <row r="317" spans="14:26" x14ac:dyDescent="0.2">
      <c r="R317"/>
      <c r="S317"/>
      <c r="Y317"/>
      <c r="Z317"/>
    </row>
    <row r="318" spans="14:26" x14ac:dyDescent="0.2">
      <c r="N318"/>
      <c r="R318"/>
      <c r="S318"/>
      <c r="Y318"/>
      <c r="Z318"/>
    </row>
    <row r="319" spans="14:26" x14ac:dyDescent="0.2">
      <c r="R319"/>
      <c r="S319"/>
      <c r="Y319"/>
      <c r="Z319"/>
    </row>
    <row r="320" spans="14:26" x14ac:dyDescent="0.2">
      <c r="N320"/>
      <c r="R320"/>
      <c r="S320"/>
      <c r="Y320"/>
      <c r="Z320"/>
    </row>
    <row r="321" spans="14:26" x14ac:dyDescent="0.2">
      <c r="N321"/>
      <c r="R321"/>
      <c r="S321"/>
      <c r="Y321"/>
      <c r="Z321"/>
    </row>
    <row r="322" spans="14:26" x14ac:dyDescent="0.2">
      <c r="R322"/>
      <c r="S322"/>
      <c r="Y322"/>
      <c r="Z322"/>
    </row>
    <row r="323" spans="14:26" x14ac:dyDescent="0.2">
      <c r="R323"/>
      <c r="S323"/>
      <c r="Y323"/>
      <c r="Z323"/>
    </row>
    <row r="324" spans="14:26" x14ac:dyDescent="0.2">
      <c r="R324"/>
      <c r="S324"/>
      <c r="Y324"/>
      <c r="Z324"/>
    </row>
    <row r="325" spans="14:26" x14ac:dyDescent="0.2">
      <c r="N325"/>
      <c r="R325"/>
      <c r="S325"/>
      <c r="Y325"/>
      <c r="Z325"/>
    </row>
    <row r="326" spans="14:26" x14ac:dyDescent="0.2">
      <c r="N326"/>
      <c r="R326"/>
      <c r="S326"/>
      <c r="Y326"/>
      <c r="Z326"/>
    </row>
    <row r="327" spans="14:26" x14ac:dyDescent="0.2">
      <c r="N327"/>
      <c r="R327"/>
      <c r="S327"/>
      <c r="Y327"/>
      <c r="Z327"/>
    </row>
    <row r="328" spans="14:26" x14ac:dyDescent="0.2">
      <c r="R328"/>
      <c r="S328"/>
      <c r="Y328"/>
      <c r="Z328"/>
    </row>
    <row r="329" spans="14:26" x14ac:dyDescent="0.2">
      <c r="N329"/>
      <c r="R329"/>
      <c r="S329"/>
      <c r="Y329"/>
      <c r="Z329"/>
    </row>
    <row r="330" spans="14:26" x14ac:dyDescent="0.2">
      <c r="N330"/>
      <c r="R330"/>
      <c r="S330"/>
      <c r="Y330"/>
      <c r="Z330"/>
    </row>
    <row r="331" spans="14:26" x14ac:dyDescent="0.2">
      <c r="N331"/>
      <c r="R331"/>
      <c r="S331"/>
      <c r="Y331"/>
      <c r="Z331"/>
    </row>
    <row r="332" spans="14:26" x14ac:dyDescent="0.2">
      <c r="R332"/>
      <c r="S332"/>
      <c r="Y332"/>
      <c r="Z332"/>
    </row>
    <row r="333" spans="14:26" x14ac:dyDescent="0.2">
      <c r="N333"/>
      <c r="R333"/>
      <c r="S333"/>
      <c r="Y333"/>
      <c r="Z333"/>
    </row>
    <row r="334" spans="14:26" x14ac:dyDescent="0.2">
      <c r="N334"/>
      <c r="R334"/>
      <c r="S334"/>
      <c r="Y334"/>
      <c r="Z334"/>
    </row>
    <row r="335" spans="14:26" x14ac:dyDescent="0.2">
      <c r="R335"/>
      <c r="S335"/>
      <c r="Y335"/>
      <c r="Z335"/>
    </row>
    <row r="336" spans="14:26" x14ac:dyDescent="0.2">
      <c r="N336"/>
      <c r="R336"/>
      <c r="S336"/>
      <c r="Y336"/>
      <c r="Z336"/>
    </row>
    <row r="337" spans="14:26" x14ac:dyDescent="0.2">
      <c r="N337"/>
      <c r="R337"/>
      <c r="S337"/>
      <c r="Y337"/>
      <c r="Z337"/>
    </row>
    <row r="338" spans="14:26" x14ac:dyDescent="0.2">
      <c r="N338"/>
      <c r="R338"/>
      <c r="S338"/>
      <c r="Y338"/>
      <c r="Z338"/>
    </row>
    <row r="339" spans="14:26" x14ac:dyDescent="0.2">
      <c r="N339"/>
      <c r="R339"/>
      <c r="S339"/>
      <c r="Y339"/>
      <c r="Z339"/>
    </row>
    <row r="340" spans="14:26" x14ac:dyDescent="0.2">
      <c r="N340"/>
      <c r="R340"/>
      <c r="S340"/>
      <c r="Y340"/>
      <c r="Z340"/>
    </row>
    <row r="341" spans="14:26" x14ac:dyDescent="0.2">
      <c r="N341"/>
      <c r="R341"/>
      <c r="S341"/>
      <c r="Y341"/>
      <c r="Z341"/>
    </row>
    <row r="342" spans="14:26" x14ac:dyDescent="0.2">
      <c r="N342"/>
      <c r="R342"/>
      <c r="S342"/>
      <c r="Y342"/>
      <c r="Z342"/>
    </row>
    <row r="343" spans="14:26" x14ac:dyDescent="0.2">
      <c r="R343"/>
      <c r="S343"/>
      <c r="Y343"/>
      <c r="Z343"/>
    </row>
    <row r="344" spans="14:26" x14ac:dyDescent="0.2">
      <c r="N344"/>
      <c r="R344"/>
      <c r="S344"/>
      <c r="Y344"/>
      <c r="Z344"/>
    </row>
    <row r="345" spans="14:26" x14ac:dyDescent="0.2">
      <c r="N345"/>
      <c r="R345"/>
      <c r="S345"/>
      <c r="Y345"/>
      <c r="Z345"/>
    </row>
    <row r="346" spans="14:26" x14ac:dyDescent="0.2">
      <c r="R346"/>
      <c r="S346"/>
      <c r="Y346"/>
      <c r="Z346"/>
    </row>
    <row r="347" spans="14:26" x14ac:dyDescent="0.2">
      <c r="R347"/>
      <c r="S347"/>
      <c r="Y347"/>
      <c r="Z347"/>
    </row>
    <row r="348" spans="14:26" x14ac:dyDescent="0.2">
      <c r="R348"/>
      <c r="S348"/>
      <c r="Y348"/>
      <c r="Z348"/>
    </row>
    <row r="349" spans="14:26" x14ac:dyDescent="0.2">
      <c r="R349"/>
      <c r="S349"/>
      <c r="Y349"/>
      <c r="Z349"/>
    </row>
    <row r="350" spans="14:26" x14ac:dyDescent="0.2">
      <c r="R350"/>
      <c r="S350"/>
      <c r="Y350"/>
      <c r="Z350"/>
    </row>
    <row r="351" spans="14:26" x14ac:dyDescent="0.2">
      <c r="R351"/>
      <c r="S351"/>
      <c r="Y351"/>
      <c r="Z351"/>
    </row>
    <row r="352" spans="14:26" x14ac:dyDescent="0.2">
      <c r="R352"/>
      <c r="S352"/>
      <c r="Y352"/>
      <c r="Z352"/>
    </row>
    <row r="353" spans="14:26" x14ac:dyDescent="0.2">
      <c r="N353"/>
      <c r="R353"/>
      <c r="S353"/>
      <c r="Y353"/>
      <c r="Z353"/>
    </row>
    <row r="354" spans="14:26" x14ac:dyDescent="0.2">
      <c r="N354"/>
      <c r="R354"/>
      <c r="S354"/>
      <c r="Y354"/>
      <c r="Z354"/>
    </row>
    <row r="355" spans="14:26" x14ac:dyDescent="0.2">
      <c r="N355"/>
      <c r="R355"/>
      <c r="S355"/>
      <c r="Y355"/>
      <c r="Z355"/>
    </row>
    <row r="356" spans="14:26" x14ac:dyDescent="0.2">
      <c r="N356"/>
      <c r="R356"/>
      <c r="S356"/>
      <c r="Y356"/>
      <c r="Z356"/>
    </row>
    <row r="357" spans="14:26" x14ac:dyDescent="0.2">
      <c r="N357"/>
      <c r="R357"/>
      <c r="S357"/>
      <c r="Y357"/>
      <c r="Z357"/>
    </row>
    <row r="358" spans="14:26" x14ac:dyDescent="0.2">
      <c r="N358"/>
      <c r="R358"/>
      <c r="S358"/>
      <c r="Y358"/>
      <c r="Z358"/>
    </row>
    <row r="359" spans="14:26" x14ac:dyDescent="0.2">
      <c r="N359"/>
      <c r="R359"/>
      <c r="S359"/>
      <c r="Y359"/>
      <c r="Z359"/>
    </row>
    <row r="360" spans="14:26" x14ac:dyDescent="0.2">
      <c r="N360"/>
      <c r="R360"/>
      <c r="S360"/>
      <c r="Y360"/>
      <c r="Z360"/>
    </row>
    <row r="361" spans="14:26" x14ac:dyDescent="0.2">
      <c r="N361"/>
      <c r="R361"/>
      <c r="S361"/>
      <c r="Y361"/>
      <c r="Z361"/>
    </row>
    <row r="362" spans="14:26" x14ac:dyDescent="0.2">
      <c r="N362"/>
      <c r="R362"/>
      <c r="S362"/>
      <c r="Y362"/>
      <c r="Z362"/>
    </row>
    <row r="363" spans="14:26" x14ac:dyDescent="0.2">
      <c r="N363"/>
      <c r="R363"/>
      <c r="S363"/>
      <c r="Y363"/>
      <c r="Z363"/>
    </row>
    <row r="364" spans="14:26" x14ac:dyDescent="0.2">
      <c r="N364"/>
      <c r="R364"/>
      <c r="S364"/>
      <c r="Y364"/>
      <c r="Z364"/>
    </row>
    <row r="365" spans="14:26" x14ac:dyDescent="0.2">
      <c r="N365"/>
      <c r="R365"/>
      <c r="S365"/>
      <c r="Y365"/>
      <c r="Z365"/>
    </row>
    <row r="366" spans="14:26" x14ac:dyDescent="0.2">
      <c r="N366"/>
      <c r="R366"/>
      <c r="S366"/>
      <c r="Y366"/>
      <c r="Z366"/>
    </row>
    <row r="367" spans="14:26" x14ac:dyDescent="0.2">
      <c r="N367"/>
      <c r="R367"/>
      <c r="S367"/>
      <c r="Y367"/>
      <c r="Z367"/>
    </row>
    <row r="368" spans="14:26" x14ac:dyDescent="0.2">
      <c r="N368"/>
      <c r="R368"/>
      <c r="S368"/>
      <c r="Y368"/>
      <c r="Z368"/>
    </row>
    <row r="369" spans="14:26" x14ac:dyDescent="0.2">
      <c r="N369"/>
      <c r="R369"/>
      <c r="S369"/>
      <c r="Y369"/>
      <c r="Z369"/>
    </row>
    <row r="370" spans="14:26" x14ac:dyDescent="0.2">
      <c r="R370"/>
      <c r="S370"/>
      <c r="Y370"/>
      <c r="Z370"/>
    </row>
    <row r="371" spans="14:26" x14ac:dyDescent="0.2">
      <c r="N371"/>
      <c r="R371"/>
      <c r="S371"/>
      <c r="Y371"/>
      <c r="Z371"/>
    </row>
    <row r="372" spans="14:26" x14ac:dyDescent="0.2">
      <c r="N372"/>
      <c r="R372"/>
      <c r="S372"/>
      <c r="Y372"/>
      <c r="Z372"/>
    </row>
    <row r="373" spans="14:26" x14ac:dyDescent="0.2">
      <c r="N373"/>
      <c r="R373"/>
      <c r="S373"/>
      <c r="Y373"/>
      <c r="Z373"/>
    </row>
    <row r="374" spans="14:26" x14ac:dyDescent="0.2">
      <c r="N374"/>
      <c r="R374"/>
      <c r="S374"/>
      <c r="Y374"/>
      <c r="Z374"/>
    </row>
    <row r="375" spans="14:26" x14ac:dyDescent="0.2">
      <c r="N375"/>
      <c r="R375"/>
      <c r="S375"/>
      <c r="Y375"/>
      <c r="Z375"/>
    </row>
    <row r="376" spans="14:26" x14ac:dyDescent="0.2">
      <c r="N376"/>
      <c r="R376"/>
      <c r="S376"/>
      <c r="Y376"/>
      <c r="Z376"/>
    </row>
    <row r="377" spans="14:26" x14ac:dyDescent="0.2">
      <c r="N377"/>
      <c r="R377"/>
      <c r="S377"/>
      <c r="Y377"/>
      <c r="Z377"/>
    </row>
    <row r="378" spans="14:26" x14ac:dyDescent="0.2">
      <c r="N378"/>
      <c r="R378"/>
      <c r="S378"/>
      <c r="Y378"/>
      <c r="Z378"/>
    </row>
    <row r="379" spans="14:26" x14ac:dyDescent="0.2">
      <c r="N379"/>
      <c r="R379"/>
      <c r="S379"/>
      <c r="Y379"/>
      <c r="Z379"/>
    </row>
    <row r="380" spans="14:26" x14ac:dyDescent="0.2">
      <c r="N380"/>
      <c r="R380"/>
      <c r="S380"/>
      <c r="Y380"/>
      <c r="Z380"/>
    </row>
    <row r="381" spans="14:26" x14ac:dyDescent="0.2">
      <c r="N381"/>
      <c r="R381"/>
      <c r="S381"/>
      <c r="Y381"/>
      <c r="Z381"/>
    </row>
    <row r="382" spans="14:26" x14ac:dyDescent="0.2">
      <c r="N382"/>
      <c r="R382"/>
      <c r="S382"/>
      <c r="Y382"/>
      <c r="Z382"/>
    </row>
    <row r="383" spans="14:26" x14ac:dyDescent="0.2">
      <c r="N383"/>
      <c r="R383"/>
      <c r="S383"/>
      <c r="Y383"/>
      <c r="Z383"/>
    </row>
    <row r="384" spans="14:26" x14ac:dyDescent="0.2">
      <c r="N384"/>
      <c r="R384"/>
      <c r="S384"/>
      <c r="Y384"/>
      <c r="Z384"/>
    </row>
    <row r="385" spans="13:26" x14ac:dyDescent="0.2">
      <c r="N385"/>
      <c r="R385"/>
      <c r="S385"/>
      <c r="Y385"/>
      <c r="Z385"/>
    </row>
    <row r="386" spans="13:26" x14ac:dyDescent="0.2">
      <c r="R386"/>
      <c r="S386"/>
      <c r="Y386"/>
      <c r="Z386"/>
    </row>
    <row r="387" spans="13:26" x14ac:dyDescent="0.2">
      <c r="N387"/>
      <c r="R387"/>
      <c r="S387"/>
      <c r="Y387"/>
      <c r="Z387"/>
    </row>
    <row r="388" spans="13:26" x14ac:dyDescent="0.2">
      <c r="N388"/>
      <c r="R388"/>
      <c r="S388"/>
      <c r="Y388"/>
      <c r="Z388"/>
    </row>
    <row r="389" spans="13:26" x14ac:dyDescent="0.2">
      <c r="R389"/>
      <c r="S389"/>
      <c r="Y389"/>
      <c r="Z389"/>
    </row>
    <row r="390" spans="13:26" x14ac:dyDescent="0.2">
      <c r="R390"/>
      <c r="S390"/>
      <c r="Y390"/>
      <c r="Z390"/>
    </row>
    <row r="391" spans="13:26" x14ac:dyDescent="0.2">
      <c r="N391"/>
      <c r="R391"/>
      <c r="S391"/>
      <c r="Y391"/>
      <c r="Z391"/>
    </row>
    <row r="392" spans="13:26" x14ac:dyDescent="0.2">
      <c r="R392"/>
      <c r="S392"/>
      <c r="Y392"/>
      <c r="Z392"/>
    </row>
    <row r="393" spans="13:26" x14ac:dyDescent="0.2">
      <c r="R393"/>
      <c r="S393"/>
      <c r="Y393"/>
      <c r="Z393"/>
    </row>
    <row r="394" spans="13:26" x14ac:dyDescent="0.2">
      <c r="M394"/>
      <c r="N394"/>
      <c r="R394"/>
      <c r="S394"/>
      <c r="Y394"/>
      <c r="Z394"/>
    </row>
    <row r="395" spans="13:26" x14ac:dyDescent="0.2">
      <c r="R395"/>
      <c r="S395"/>
      <c r="Y395"/>
      <c r="Z395"/>
    </row>
    <row r="396" spans="13:26" x14ac:dyDescent="0.2">
      <c r="R396"/>
      <c r="S396"/>
      <c r="Y396"/>
      <c r="Z396"/>
    </row>
    <row r="397" spans="13:26" x14ac:dyDescent="0.2">
      <c r="M397"/>
      <c r="N397"/>
      <c r="R397"/>
      <c r="S397"/>
      <c r="Y397"/>
      <c r="Z397"/>
    </row>
    <row r="398" spans="13:26" x14ac:dyDescent="0.2">
      <c r="M398"/>
      <c r="N398"/>
      <c r="R398"/>
      <c r="S398"/>
      <c r="Y398"/>
      <c r="Z398"/>
    </row>
    <row r="399" spans="13:26" x14ac:dyDescent="0.2">
      <c r="N399"/>
      <c r="R399"/>
      <c r="S399"/>
      <c r="Y399"/>
      <c r="Z399"/>
    </row>
    <row r="400" spans="13:26" x14ac:dyDescent="0.2">
      <c r="N400"/>
      <c r="R400"/>
      <c r="S400"/>
      <c r="Y400"/>
      <c r="Z400"/>
    </row>
    <row r="401" spans="14:26" x14ac:dyDescent="0.2">
      <c r="N401"/>
      <c r="R401"/>
      <c r="S401"/>
      <c r="Y401"/>
      <c r="Z401"/>
    </row>
    <row r="402" spans="14:26" x14ac:dyDescent="0.2">
      <c r="R402"/>
      <c r="S402"/>
      <c r="Y402"/>
      <c r="Z402"/>
    </row>
    <row r="403" spans="14:26" x14ac:dyDescent="0.2">
      <c r="N403"/>
      <c r="R403"/>
      <c r="S403"/>
      <c r="Y403"/>
      <c r="Z403"/>
    </row>
    <row r="404" spans="14:26" x14ac:dyDescent="0.2">
      <c r="R404"/>
      <c r="S404"/>
      <c r="Y404"/>
      <c r="Z404"/>
    </row>
    <row r="405" spans="14:26" x14ac:dyDescent="0.2">
      <c r="R405"/>
      <c r="S405"/>
      <c r="Y405"/>
      <c r="Z405"/>
    </row>
    <row r="406" spans="14:26" x14ac:dyDescent="0.2">
      <c r="R406"/>
      <c r="S406"/>
      <c r="Y406"/>
      <c r="Z406"/>
    </row>
    <row r="407" spans="14:26" x14ac:dyDescent="0.2">
      <c r="R407"/>
      <c r="S407"/>
      <c r="Y407"/>
      <c r="Z407"/>
    </row>
    <row r="408" spans="14:26" x14ac:dyDescent="0.2">
      <c r="R408"/>
      <c r="S408"/>
      <c r="Y408"/>
      <c r="Z408"/>
    </row>
    <row r="409" spans="14:26" x14ac:dyDescent="0.2">
      <c r="R409"/>
      <c r="S409"/>
      <c r="Y409"/>
      <c r="Z409"/>
    </row>
    <row r="410" spans="14:26" x14ac:dyDescent="0.2">
      <c r="R410"/>
      <c r="S410"/>
      <c r="Y410"/>
      <c r="Z410"/>
    </row>
    <row r="411" spans="14:26" x14ac:dyDescent="0.2">
      <c r="R411"/>
      <c r="S411"/>
      <c r="Y411"/>
      <c r="Z411"/>
    </row>
    <row r="412" spans="14:26" x14ac:dyDescent="0.2">
      <c r="R412"/>
      <c r="S412"/>
      <c r="Y412"/>
      <c r="Z412"/>
    </row>
    <row r="413" spans="14:26" x14ac:dyDescent="0.2">
      <c r="R413"/>
      <c r="S413"/>
      <c r="Y413"/>
      <c r="Z413"/>
    </row>
    <row r="414" spans="14:26" x14ac:dyDescent="0.2">
      <c r="R414"/>
      <c r="S414"/>
      <c r="Y414"/>
      <c r="Z414"/>
    </row>
    <row r="415" spans="14:26" x14ac:dyDescent="0.2">
      <c r="R415"/>
      <c r="S415"/>
      <c r="Y415"/>
      <c r="Z415"/>
    </row>
    <row r="416" spans="14:26" x14ac:dyDescent="0.2">
      <c r="R416"/>
      <c r="S416"/>
      <c r="Y416"/>
      <c r="Z416"/>
    </row>
    <row r="417" spans="13:26" x14ac:dyDescent="0.2">
      <c r="R417"/>
      <c r="S417"/>
      <c r="Y417"/>
      <c r="Z417"/>
    </row>
    <row r="418" spans="13:26" x14ac:dyDescent="0.2">
      <c r="M418"/>
      <c r="N418"/>
      <c r="R418"/>
      <c r="S418"/>
      <c r="Y418"/>
      <c r="Z418"/>
    </row>
    <row r="419" spans="13:26" x14ac:dyDescent="0.2">
      <c r="R419"/>
      <c r="S419"/>
      <c r="Y419"/>
      <c r="Z419"/>
    </row>
    <row r="420" spans="13:26" x14ac:dyDescent="0.2">
      <c r="M420"/>
      <c r="N420"/>
      <c r="R420"/>
      <c r="S420"/>
      <c r="Y420"/>
      <c r="Z420"/>
    </row>
    <row r="421" spans="13:26" x14ac:dyDescent="0.2">
      <c r="M421"/>
      <c r="N421"/>
      <c r="R421"/>
      <c r="S421"/>
      <c r="Y421"/>
      <c r="Z421"/>
    </row>
    <row r="422" spans="13:26" x14ac:dyDescent="0.2">
      <c r="R422"/>
      <c r="S422"/>
      <c r="Y422"/>
      <c r="Z422"/>
    </row>
    <row r="423" spans="13:26" x14ac:dyDescent="0.2">
      <c r="R423"/>
      <c r="S423"/>
      <c r="Y423"/>
      <c r="Z423"/>
    </row>
    <row r="424" spans="13:26" x14ac:dyDescent="0.2">
      <c r="R424"/>
      <c r="S424"/>
      <c r="Y424"/>
      <c r="Z424"/>
    </row>
    <row r="425" spans="13:26" x14ac:dyDescent="0.2">
      <c r="R425"/>
      <c r="S425"/>
      <c r="Y425"/>
      <c r="Z425"/>
    </row>
    <row r="426" spans="13:26" x14ac:dyDescent="0.2">
      <c r="R426"/>
      <c r="S426"/>
      <c r="Y426"/>
      <c r="Z426"/>
    </row>
    <row r="427" spans="13:26" x14ac:dyDescent="0.2">
      <c r="N427"/>
      <c r="R427"/>
      <c r="S427"/>
      <c r="Y427"/>
      <c r="Z427"/>
    </row>
    <row r="428" spans="13:26" x14ac:dyDescent="0.2">
      <c r="R428"/>
      <c r="S428"/>
      <c r="Y428"/>
      <c r="Z428"/>
    </row>
    <row r="429" spans="13:26" x14ac:dyDescent="0.2">
      <c r="R429"/>
      <c r="S429"/>
      <c r="Y429"/>
      <c r="Z429"/>
    </row>
    <row r="430" spans="13:26" x14ac:dyDescent="0.2">
      <c r="R430"/>
      <c r="S430"/>
      <c r="Y430"/>
      <c r="Z430"/>
    </row>
    <row r="431" spans="13:26" x14ac:dyDescent="0.2">
      <c r="M431"/>
      <c r="N431"/>
      <c r="R431"/>
      <c r="S431"/>
      <c r="Y431"/>
      <c r="Z431"/>
    </row>
    <row r="432" spans="13:26" x14ac:dyDescent="0.2">
      <c r="R432"/>
      <c r="S432"/>
      <c r="Y432"/>
      <c r="Z432"/>
    </row>
    <row r="433" spans="14:26" x14ac:dyDescent="0.2">
      <c r="R433"/>
      <c r="S433"/>
      <c r="Y433"/>
      <c r="Z433"/>
    </row>
    <row r="434" spans="14:26" x14ac:dyDescent="0.2">
      <c r="N434"/>
      <c r="R434"/>
      <c r="S434"/>
      <c r="Y434"/>
      <c r="Z434"/>
    </row>
    <row r="435" spans="14:26" x14ac:dyDescent="0.2">
      <c r="N435"/>
      <c r="R435"/>
      <c r="S435"/>
      <c r="Y435"/>
      <c r="Z435"/>
    </row>
    <row r="436" spans="14:26" x14ac:dyDescent="0.2">
      <c r="N436"/>
      <c r="R436"/>
      <c r="S436"/>
      <c r="Y436"/>
      <c r="Z436"/>
    </row>
    <row r="437" spans="14:26" x14ac:dyDescent="0.2">
      <c r="N437"/>
      <c r="R437"/>
      <c r="S437"/>
      <c r="Y437"/>
      <c r="Z437"/>
    </row>
    <row r="438" spans="14:26" x14ac:dyDescent="0.2">
      <c r="N438"/>
      <c r="R438"/>
      <c r="S438"/>
      <c r="Y438"/>
      <c r="Z438"/>
    </row>
    <row r="439" spans="14:26" x14ac:dyDescent="0.2">
      <c r="R439"/>
      <c r="S439"/>
      <c r="Y439"/>
      <c r="Z439"/>
    </row>
    <row r="440" spans="14:26" x14ac:dyDescent="0.2">
      <c r="R440"/>
      <c r="S440"/>
      <c r="Y440"/>
      <c r="Z440"/>
    </row>
    <row r="441" spans="14:26" x14ac:dyDescent="0.2">
      <c r="R441"/>
      <c r="S441"/>
      <c r="Y441"/>
      <c r="Z441"/>
    </row>
    <row r="442" spans="14:26" x14ac:dyDescent="0.2">
      <c r="R442"/>
      <c r="S442"/>
      <c r="Y442"/>
      <c r="Z442"/>
    </row>
    <row r="443" spans="14:26" x14ac:dyDescent="0.2">
      <c r="R443"/>
      <c r="S443"/>
      <c r="Y443"/>
      <c r="Z443"/>
    </row>
    <row r="444" spans="14:26" x14ac:dyDescent="0.2">
      <c r="N444"/>
      <c r="R444"/>
      <c r="S444"/>
      <c r="Y444"/>
      <c r="Z444"/>
    </row>
    <row r="445" spans="14:26" x14ac:dyDescent="0.2">
      <c r="R445"/>
      <c r="S445"/>
      <c r="Y445"/>
      <c r="Z445"/>
    </row>
    <row r="446" spans="14:26" x14ac:dyDescent="0.2">
      <c r="N446"/>
      <c r="R446"/>
      <c r="S446"/>
      <c r="Y446"/>
      <c r="Z446"/>
    </row>
    <row r="447" spans="14:26" x14ac:dyDescent="0.2">
      <c r="R447"/>
      <c r="S447"/>
      <c r="Y447"/>
      <c r="Z447"/>
    </row>
    <row r="448" spans="14:26" x14ac:dyDescent="0.2">
      <c r="R448"/>
      <c r="S448"/>
      <c r="Y448"/>
      <c r="Z448"/>
    </row>
    <row r="449" spans="14:26" x14ac:dyDescent="0.2">
      <c r="R449"/>
      <c r="S449"/>
      <c r="Y449"/>
      <c r="Z449"/>
    </row>
    <row r="450" spans="14:26" x14ac:dyDescent="0.2">
      <c r="R450"/>
      <c r="S450"/>
      <c r="Y450"/>
      <c r="Z450"/>
    </row>
    <row r="451" spans="14:26" x14ac:dyDescent="0.2">
      <c r="R451"/>
      <c r="S451"/>
      <c r="Y451"/>
      <c r="Z451"/>
    </row>
    <row r="452" spans="14:26" x14ac:dyDescent="0.2">
      <c r="R452"/>
      <c r="S452"/>
      <c r="Y452"/>
      <c r="Z452"/>
    </row>
    <row r="453" spans="14:26" x14ac:dyDescent="0.2">
      <c r="R453"/>
      <c r="S453"/>
      <c r="Y453"/>
      <c r="Z453"/>
    </row>
    <row r="454" spans="14:26" x14ac:dyDescent="0.2">
      <c r="N454"/>
      <c r="R454"/>
      <c r="S454"/>
      <c r="Y454"/>
      <c r="Z454"/>
    </row>
    <row r="455" spans="14:26" x14ac:dyDescent="0.2">
      <c r="R455"/>
      <c r="S455"/>
      <c r="Y455"/>
      <c r="Z455"/>
    </row>
    <row r="456" spans="14:26" x14ac:dyDescent="0.2">
      <c r="R456"/>
      <c r="S456"/>
      <c r="Y456"/>
      <c r="Z456"/>
    </row>
    <row r="457" spans="14:26" x14ac:dyDescent="0.2">
      <c r="R457"/>
      <c r="S457"/>
      <c r="Y457"/>
      <c r="Z457"/>
    </row>
    <row r="458" spans="14:26" x14ac:dyDescent="0.2">
      <c r="N458"/>
      <c r="R458"/>
      <c r="S458"/>
      <c r="Y458"/>
      <c r="Z458"/>
    </row>
    <row r="459" spans="14:26" x14ac:dyDescent="0.2">
      <c r="R459"/>
      <c r="S459"/>
      <c r="Y459"/>
      <c r="Z459"/>
    </row>
    <row r="460" spans="14:26" x14ac:dyDescent="0.2">
      <c r="R460"/>
      <c r="S460"/>
      <c r="Y460"/>
      <c r="Z460"/>
    </row>
    <row r="461" spans="14:26" x14ac:dyDescent="0.2">
      <c r="R461"/>
      <c r="S461"/>
      <c r="Y461"/>
      <c r="Z461"/>
    </row>
    <row r="462" spans="14:26" x14ac:dyDescent="0.2">
      <c r="R462"/>
      <c r="S462"/>
      <c r="Y462"/>
      <c r="Z462"/>
    </row>
    <row r="463" spans="14:26" x14ac:dyDescent="0.2">
      <c r="N463"/>
      <c r="R463"/>
      <c r="S463"/>
      <c r="Y463"/>
      <c r="Z463"/>
    </row>
    <row r="464" spans="14:26" x14ac:dyDescent="0.2">
      <c r="N464"/>
      <c r="R464"/>
      <c r="S464"/>
      <c r="Y464"/>
      <c r="Z464"/>
    </row>
    <row r="465" spans="3:26" x14ac:dyDescent="0.2">
      <c r="R465"/>
      <c r="S465"/>
      <c r="Y465"/>
      <c r="Z465"/>
    </row>
    <row r="466" spans="3:26" x14ac:dyDescent="0.2">
      <c r="N466"/>
      <c r="R466"/>
      <c r="S466"/>
      <c r="Y466"/>
      <c r="Z466"/>
    </row>
    <row r="467" spans="3:26" x14ac:dyDescent="0.2">
      <c r="R467"/>
      <c r="S467"/>
      <c r="Y467"/>
      <c r="Z467"/>
    </row>
    <row r="468" spans="3:26" x14ac:dyDescent="0.2">
      <c r="R468"/>
      <c r="S468"/>
      <c r="Y468"/>
      <c r="Z468"/>
    </row>
    <row r="469" spans="3:26" x14ac:dyDescent="0.2">
      <c r="R469"/>
      <c r="S469"/>
      <c r="Y469"/>
      <c r="Z469"/>
    </row>
    <row r="470" spans="3:26" x14ac:dyDescent="0.2">
      <c r="R470"/>
      <c r="S470"/>
      <c r="Y470"/>
      <c r="Z470"/>
    </row>
    <row r="471" spans="3:26" x14ac:dyDescent="0.2">
      <c r="R471"/>
      <c r="S471"/>
      <c r="Y471"/>
      <c r="Z471"/>
    </row>
    <row r="472" spans="3:26" x14ac:dyDescent="0.2">
      <c r="M472"/>
      <c r="N472"/>
      <c r="R472"/>
      <c r="S472"/>
      <c r="Y472"/>
      <c r="Z472"/>
    </row>
    <row r="473" spans="3:26" x14ac:dyDescent="0.2">
      <c r="R473"/>
      <c r="S473"/>
      <c r="Y473"/>
      <c r="Z473"/>
    </row>
    <row r="474" spans="3:26" x14ac:dyDescent="0.2">
      <c r="N474"/>
      <c r="R474"/>
      <c r="S474"/>
      <c r="Y474"/>
      <c r="Z474"/>
    </row>
    <row r="475" spans="3:26" x14ac:dyDescent="0.2">
      <c r="N475"/>
      <c r="R475"/>
      <c r="S475"/>
      <c r="Y475"/>
      <c r="Z475"/>
    </row>
    <row r="476" spans="3:26" x14ac:dyDescent="0.2">
      <c r="R476"/>
      <c r="S476"/>
      <c r="Y476"/>
      <c r="Z476"/>
    </row>
    <row r="477" spans="3:26" x14ac:dyDescent="0.2">
      <c r="R477"/>
      <c r="S477"/>
      <c r="Y477"/>
      <c r="Z477"/>
    </row>
    <row r="478" spans="3:26" x14ac:dyDescent="0.2">
      <c r="N478"/>
      <c r="R478"/>
      <c r="S478"/>
      <c r="Y478"/>
      <c r="Z478"/>
    </row>
    <row r="479" spans="3:26" x14ac:dyDescent="0.2">
      <c r="C479"/>
      <c r="D479"/>
      <c r="N479"/>
      <c r="R479"/>
      <c r="S479"/>
      <c r="Y479"/>
      <c r="Z479"/>
    </row>
    <row r="480" spans="3:26" x14ac:dyDescent="0.2">
      <c r="N480"/>
      <c r="R480"/>
      <c r="S480"/>
      <c r="Y480"/>
      <c r="Z480"/>
    </row>
    <row r="481" spans="11:26" x14ac:dyDescent="0.2">
      <c r="K481"/>
      <c r="L481"/>
      <c r="M481"/>
      <c r="N481"/>
      <c r="R481"/>
      <c r="S481"/>
      <c r="Y481"/>
      <c r="Z481"/>
    </row>
    <row r="482" spans="11:26" x14ac:dyDescent="0.2">
      <c r="K482"/>
      <c r="L482"/>
      <c r="M482"/>
      <c r="N482"/>
      <c r="R482"/>
      <c r="S482"/>
      <c r="Y482"/>
      <c r="Z482"/>
    </row>
    <row r="483" spans="11:26" x14ac:dyDescent="0.2">
      <c r="R483"/>
      <c r="S483"/>
      <c r="Y483"/>
      <c r="Z483"/>
    </row>
    <row r="484" spans="11:26" x14ac:dyDescent="0.2">
      <c r="N484"/>
      <c r="R484"/>
      <c r="S484"/>
      <c r="Y484"/>
      <c r="Z484"/>
    </row>
    <row r="485" spans="11:26" x14ac:dyDescent="0.2">
      <c r="N485"/>
      <c r="R485"/>
      <c r="S485"/>
      <c r="Y485"/>
      <c r="Z485"/>
    </row>
    <row r="486" spans="11:26" x14ac:dyDescent="0.2">
      <c r="R486"/>
      <c r="S486"/>
      <c r="Y486"/>
      <c r="Z486"/>
    </row>
    <row r="487" spans="11:26" x14ac:dyDescent="0.2">
      <c r="N487"/>
      <c r="R487"/>
      <c r="S487"/>
      <c r="Y487"/>
      <c r="Z487"/>
    </row>
    <row r="488" spans="11:26" x14ac:dyDescent="0.2">
      <c r="N488"/>
      <c r="R488"/>
      <c r="S488"/>
      <c r="Y488"/>
      <c r="Z488"/>
    </row>
    <row r="489" spans="11:26" x14ac:dyDescent="0.2">
      <c r="N489"/>
      <c r="R489"/>
      <c r="S489"/>
      <c r="Y489"/>
      <c r="Z489"/>
    </row>
    <row r="490" spans="11:26" x14ac:dyDescent="0.2">
      <c r="N490"/>
      <c r="R490"/>
      <c r="S490"/>
      <c r="Y490"/>
      <c r="Z490"/>
    </row>
    <row r="491" spans="11:26" x14ac:dyDescent="0.2">
      <c r="R491"/>
      <c r="S491"/>
      <c r="Y491"/>
      <c r="Z491"/>
    </row>
    <row r="492" spans="11:26" x14ac:dyDescent="0.2">
      <c r="N492"/>
      <c r="R492"/>
      <c r="S492"/>
      <c r="Y492"/>
      <c r="Z492"/>
    </row>
    <row r="493" spans="11:26" x14ac:dyDescent="0.2">
      <c r="N493"/>
      <c r="R493"/>
      <c r="S493"/>
      <c r="Y493"/>
      <c r="Z493"/>
    </row>
    <row r="494" spans="11:26" x14ac:dyDescent="0.2">
      <c r="N494"/>
      <c r="R494"/>
      <c r="S494"/>
      <c r="Y494"/>
      <c r="Z494"/>
    </row>
    <row r="495" spans="11:26" x14ac:dyDescent="0.2">
      <c r="N495"/>
      <c r="R495"/>
      <c r="S495"/>
      <c r="Y495"/>
      <c r="Z495"/>
    </row>
    <row r="496" spans="11:26" x14ac:dyDescent="0.2">
      <c r="N496"/>
      <c r="R496"/>
      <c r="S496"/>
      <c r="Y496"/>
      <c r="Z496"/>
    </row>
    <row r="497" spans="14:26" x14ac:dyDescent="0.2">
      <c r="N497"/>
      <c r="R497"/>
      <c r="S497"/>
      <c r="Y497"/>
      <c r="Z497"/>
    </row>
    <row r="498" spans="14:26" x14ac:dyDescent="0.2">
      <c r="N498"/>
      <c r="R498"/>
      <c r="S498"/>
      <c r="Y498"/>
      <c r="Z498"/>
    </row>
    <row r="499" spans="14:26" x14ac:dyDescent="0.2">
      <c r="R499"/>
      <c r="S499"/>
      <c r="Y499"/>
      <c r="Z499"/>
    </row>
    <row r="500" spans="14:26" x14ac:dyDescent="0.2">
      <c r="R500"/>
      <c r="S500"/>
      <c r="Y500"/>
      <c r="Z500"/>
    </row>
    <row r="501" spans="14:26" x14ac:dyDescent="0.2">
      <c r="N501"/>
      <c r="R501"/>
      <c r="S501"/>
      <c r="Y501"/>
      <c r="Z501"/>
    </row>
    <row r="502" spans="14:26" x14ac:dyDescent="0.2">
      <c r="R502"/>
      <c r="S502"/>
      <c r="Y502"/>
      <c r="Z502"/>
    </row>
    <row r="503" spans="14:26" x14ac:dyDescent="0.2">
      <c r="R503"/>
      <c r="S503"/>
      <c r="Y503"/>
      <c r="Z503"/>
    </row>
    <row r="504" spans="14:26" x14ac:dyDescent="0.2">
      <c r="R504"/>
      <c r="S504"/>
      <c r="Y504"/>
      <c r="Z504"/>
    </row>
    <row r="505" spans="14:26" x14ac:dyDescent="0.2">
      <c r="R505"/>
      <c r="S505"/>
      <c r="Y505"/>
      <c r="Z505"/>
    </row>
    <row r="506" spans="14:26" x14ac:dyDescent="0.2">
      <c r="R506"/>
      <c r="S506"/>
      <c r="Y506"/>
      <c r="Z506"/>
    </row>
    <row r="507" spans="14:26" x14ac:dyDescent="0.2">
      <c r="R507"/>
      <c r="S507"/>
      <c r="Y507"/>
      <c r="Z507"/>
    </row>
    <row r="508" spans="14:26" x14ac:dyDescent="0.2">
      <c r="R508"/>
      <c r="S508"/>
      <c r="Y508"/>
      <c r="Z508"/>
    </row>
    <row r="509" spans="14:26" x14ac:dyDescent="0.2">
      <c r="R509"/>
      <c r="S509"/>
      <c r="Y509"/>
      <c r="Z509"/>
    </row>
    <row r="510" spans="14:26" x14ac:dyDescent="0.2">
      <c r="R510"/>
      <c r="S510"/>
      <c r="Y510"/>
      <c r="Z510"/>
    </row>
    <row r="511" spans="14:26" x14ac:dyDescent="0.2">
      <c r="N511"/>
      <c r="R511"/>
      <c r="S511"/>
      <c r="Y511"/>
      <c r="Z511"/>
    </row>
    <row r="512" spans="14:26" x14ac:dyDescent="0.2">
      <c r="N512"/>
      <c r="R512"/>
      <c r="S512"/>
      <c r="Y512"/>
      <c r="Z512"/>
    </row>
    <row r="513" spans="14:26" x14ac:dyDescent="0.2">
      <c r="R513"/>
      <c r="S513"/>
      <c r="Y513"/>
      <c r="Z513"/>
    </row>
    <row r="514" spans="14:26" x14ac:dyDescent="0.2">
      <c r="R514"/>
      <c r="S514"/>
      <c r="Y514"/>
      <c r="Z514"/>
    </row>
    <row r="515" spans="14:26" x14ac:dyDescent="0.2">
      <c r="N515"/>
      <c r="R515"/>
      <c r="S515"/>
      <c r="Y515"/>
      <c r="Z515"/>
    </row>
    <row r="516" spans="14:26" x14ac:dyDescent="0.2">
      <c r="R516"/>
      <c r="S516"/>
      <c r="Y516"/>
      <c r="Z516"/>
    </row>
    <row r="517" spans="14:26" x14ac:dyDescent="0.2">
      <c r="N517"/>
      <c r="R517"/>
      <c r="S517"/>
      <c r="Y517"/>
      <c r="Z517"/>
    </row>
    <row r="518" spans="14:26" x14ac:dyDescent="0.2">
      <c r="N518"/>
      <c r="R518"/>
      <c r="S518"/>
      <c r="Y518"/>
      <c r="Z518"/>
    </row>
    <row r="519" spans="14:26" x14ac:dyDescent="0.2">
      <c r="N519"/>
      <c r="R519"/>
      <c r="S519"/>
      <c r="Y519"/>
      <c r="Z519"/>
    </row>
    <row r="520" spans="14:26" x14ac:dyDescent="0.2">
      <c r="R520"/>
      <c r="S520"/>
      <c r="Y520"/>
      <c r="Z520"/>
    </row>
    <row r="521" spans="14:26" x14ac:dyDescent="0.2">
      <c r="R521"/>
      <c r="S521"/>
      <c r="Y521"/>
      <c r="Z521"/>
    </row>
    <row r="522" spans="14:26" x14ac:dyDescent="0.2">
      <c r="R522"/>
      <c r="S522"/>
      <c r="Y522"/>
      <c r="Z522"/>
    </row>
    <row r="523" spans="14:26" x14ac:dyDescent="0.2">
      <c r="R523"/>
      <c r="S523"/>
      <c r="Y523"/>
      <c r="Z523"/>
    </row>
    <row r="524" spans="14:26" x14ac:dyDescent="0.2">
      <c r="R524"/>
      <c r="S524"/>
      <c r="Y524"/>
      <c r="Z524"/>
    </row>
    <row r="525" spans="14:26" x14ac:dyDescent="0.2">
      <c r="N525"/>
      <c r="R525"/>
      <c r="S525"/>
      <c r="Y525"/>
      <c r="Z525"/>
    </row>
    <row r="526" spans="14:26" x14ac:dyDescent="0.2">
      <c r="R526"/>
      <c r="S526"/>
      <c r="Y526"/>
      <c r="Z526"/>
    </row>
    <row r="527" spans="14:26" x14ac:dyDescent="0.2">
      <c r="N527"/>
      <c r="R527"/>
      <c r="S527"/>
      <c r="Y527"/>
      <c r="Z527"/>
    </row>
    <row r="528" spans="14:26" x14ac:dyDescent="0.2">
      <c r="R528"/>
      <c r="S528"/>
      <c r="Y528"/>
      <c r="Z528"/>
    </row>
    <row r="529" spans="14:26" x14ac:dyDescent="0.2">
      <c r="R529"/>
      <c r="S529"/>
      <c r="Y529"/>
      <c r="Z529"/>
    </row>
    <row r="530" spans="14:26" x14ac:dyDescent="0.2">
      <c r="N530"/>
      <c r="R530"/>
      <c r="S530"/>
      <c r="Y530"/>
      <c r="Z530"/>
    </row>
    <row r="531" spans="14:26" x14ac:dyDescent="0.2">
      <c r="N531"/>
      <c r="R531"/>
      <c r="S531"/>
      <c r="Y531"/>
      <c r="Z531"/>
    </row>
    <row r="532" spans="14:26" x14ac:dyDescent="0.2">
      <c r="N532"/>
      <c r="R532"/>
      <c r="S532"/>
      <c r="Y532"/>
      <c r="Z532"/>
    </row>
    <row r="533" spans="14:26" x14ac:dyDescent="0.2">
      <c r="N533"/>
      <c r="R533"/>
      <c r="S533"/>
      <c r="Y533"/>
      <c r="Z533"/>
    </row>
    <row r="534" spans="14:26" x14ac:dyDescent="0.2">
      <c r="N534"/>
      <c r="R534"/>
      <c r="S534"/>
      <c r="Y534"/>
      <c r="Z534"/>
    </row>
    <row r="535" spans="14:26" x14ac:dyDescent="0.2">
      <c r="N535"/>
      <c r="R535"/>
      <c r="S535"/>
      <c r="Y535"/>
      <c r="Z535"/>
    </row>
    <row r="536" spans="14:26" x14ac:dyDescent="0.2">
      <c r="N536"/>
      <c r="R536"/>
      <c r="S536"/>
      <c r="Y536"/>
      <c r="Z536"/>
    </row>
    <row r="537" spans="14:26" x14ac:dyDescent="0.2">
      <c r="N537"/>
      <c r="R537"/>
      <c r="S537"/>
      <c r="Y537"/>
      <c r="Z537"/>
    </row>
    <row r="538" spans="14:26" x14ac:dyDescent="0.2">
      <c r="N538"/>
      <c r="R538"/>
      <c r="S538"/>
      <c r="Y538"/>
      <c r="Z538"/>
    </row>
    <row r="539" spans="14:26" x14ac:dyDescent="0.2">
      <c r="N539"/>
      <c r="R539"/>
      <c r="S539"/>
      <c r="Y539"/>
      <c r="Z539"/>
    </row>
    <row r="540" spans="14:26" x14ac:dyDescent="0.2">
      <c r="N540"/>
      <c r="R540"/>
      <c r="S540"/>
      <c r="Y540"/>
      <c r="Z540"/>
    </row>
    <row r="541" spans="14:26" x14ac:dyDescent="0.2">
      <c r="N541"/>
      <c r="R541"/>
      <c r="S541"/>
      <c r="Y541"/>
      <c r="Z541"/>
    </row>
    <row r="542" spans="14:26" x14ac:dyDescent="0.2">
      <c r="N542"/>
      <c r="R542"/>
      <c r="S542"/>
      <c r="Y542"/>
      <c r="Z542"/>
    </row>
    <row r="543" spans="14:26" x14ac:dyDescent="0.2">
      <c r="N543"/>
      <c r="R543"/>
      <c r="S543"/>
      <c r="Y543"/>
      <c r="Z543"/>
    </row>
    <row r="544" spans="14:26" x14ac:dyDescent="0.2">
      <c r="R544"/>
      <c r="S544"/>
      <c r="Y544"/>
      <c r="Z544"/>
    </row>
    <row r="545" spans="14:26" x14ac:dyDescent="0.2">
      <c r="N545"/>
      <c r="R545"/>
      <c r="S545"/>
      <c r="Y545"/>
      <c r="Z545"/>
    </row>
    <row r="546" spans="14:26" x14ac:dyDescent="0.2">
      <c r="N546"/>
      <c r="R546"/>
      <c r="S546"/>
      <c r="Y546"/>
      <c r="Z546"/>
    </row>
    <row r="547" spans="14:26" x14ac:dyDescent="0.2">
      <c r="N547"/>
      <c r="R547"/>
      <c r="S547"/>
      <c r="Y547"/>
      <c r="Z547"/>
    </row>
    <row r="548" spans="14:26" x14ac:dyDescent="0.2">
      <c r="N548"/>
      <c r="R548"/>
      <c r="S548"/>
      <c r="Y548"/>
      <c r="Z548"/>
    </row>
    <row r="549" spans="14:26" x14ac:dyDescent="0.2">
      <c r="R549"/>
      <c r="S549"/>
      <c r="Y549"/>
      <c r="Z549"/>
    </row>
    <row r="550" spans="14:26" x14ac:dyDescent="0.2">
      <c r="N550"/>
      <c r="R550"/>
      <c r="S550"/>
      <c r="Y550"/>
      <c r="Z550"/>
    </row>
    <row r="551" spans="14:26" x14ac:dyDescent="0.2">
      <c r="N551"/>
      <c r="R551"/>
      <c r="S551"/>
      <c r="Y551"/>
      <c r="Z551"/>
    </row>
    <row r="552" spans="14:26" x14ac:dyDescent="0.2">
      <c r="N552"/>
      <c r="R552"/>
      <c r="S552"/>
      <c r="Y552"/>
      <c r="Z552"/>
    </row>
    <row r="553" spans="14:26" x14ac:dyDescent="0.2">
      <c r="N553"/>
      <c r="R553"/>
      <c r="S553"/>
      <c r="Y553"/>
      <c r="Z553"/>
    </row>
    <row r="554" spans="14:26" x14ac:dyDescent="0.2">
      <c r="N554"/>
      <c r="R554"/>
      <c r="S554"/>
      <c r="Y554"/>
      <c r="Z554"/>
    </row>
    <row r="555" spans="14:26" x14ac:dyDescent="0.2">
      <c r="N555"/>
      <c r="R555"/>
      <c r="S555"/>
      <c r="Y555"/>
      <c r="Z555"/>
    </row>
    <row r="556" spans="14:26" x14ac:dyDescent="0.2">
      <c r="N556"/>
      <c r="R556"/>
      <c r="S556"/>
      <c r="Y556"/>
      <c r="Z556"/>
    </row>
    <row r="557" spans="14:26" x14ac:dyDescent="0.2">
      <c r="N557"/>
      <c r="R557"/>
      <c r="S557"/>
      <c r="Y557"/>
      <c r="Z557"/>
    </row>
    <row r="558" spans="14:26" x14ac:dyDescent="0.2">
      <c r="N558"/>
      <c r="R558"/>
      <c r="S558"/>
      <c r="Y558"/>
      <c r="Z558"/>
    </row>
    <row r="559" spans="14:26" x14ac:dyDescent="0.2">
      <c r="N559"/>
      <c r="R559"/>
      <c r="S559"/>
      <c r="Y559"/>
      <c r="Z559"/>
    </row>
    <row r="560" spans="14:26" x14ac:dyDescent="0.2">
      <c r="N560"/>
      <c r="R560"/>
      <c r="S560"/>
      <c r="Y560"/>
      <c r="Z560"/>
    </row>
    <row r="561" spans="14:26" x14ac:dyDescent="0.2">
      <c r="N561"/>
      <c r="R561"/>
      <c r="S561"/>
      <c r="Y561"/>
      <c r="Z561"/>
    </row>
    <row r="562" spans="14:26" x14ac:dyDescent="0.2">
      <c r="N562"/>
      <c r="R562"/>
      <c r="S562"/>
      <c r="Y562"/>
      <c r="Z562"/>
    </row>
    <row r="563" spans="14:26" x14ac:dyDescent="0.2">
      <c r="N563"/>
      <c r="R563"/>
      <c r="S563"/>
      <c r="Y563"/>
      <c r="Z563"/>
    </row>
    <row r="564" spans="14:26" x14ac:dyDescent="0.2">
      <c r="N564"/>
      <c r="R564"/>
      <c r="S564"/>
      <c r="Y564"/>
      <c r="Z564"/>
    </row>
    <row r="565" spans="14:26" x14ac:dyDescent="0.2">
      <c r="N565"/>
      <c r="R565"/>
      <c r="S565"/>
      <c r="Y565"/>
      <c r="Z565"/>
    </row>
    <row r="566" spans="14:26" x14ac:dyDescent="0.2">
      <c r="N566"/>
      <c r="R566"/>
      <c r="S566"/>
      <c r="Y566"/>
      <c r="Z566"/>
    </row>
    <row r="567" spans="14:26" x14ac:dyDescent="0.2">
      <c r="N567"/>
      <c r="R567"/>
      <c r="S567"/>
      <c r="Y567"/>
      <c r="Z567"/>
    </row>
    <row r="568" spans="14:26" x14ac:dyDescent="0.2">
      <c r="N568"/>
      <c r="R568"/>
      <c r="S568"/>
      <c r="Y568"/>
      <c r="Z568"/>
    </row>
    <row r="569" spans="14:26" x14ac:dyDescent="0.2">
      <c r="N569"/>
      <c r="R569"/>
      <c r="S569"/>
      <c r="Y569"/>
      <c r="Z569"/>
    </row>
    <row r="570" spans="14:26" x14ac:dyDescent="0.2">
      <c r="N570"/>
      <c r="R570"/>
      <c r="S570"/>
      <c r="Y570"/>
      <c r="Z570"/>
    </row>
    <row r="571" spans="14:26" x14ac:dyDescent="0.2">
      <c r="N571"/>
      <c r="R571"/>
      <c r="S571"/>
      <c r="Y571"/>
      <c r="Z571"/>
    </row>
    <row r="572" spans="14:26" x14ac:dyDescent="0.2">
      <c r="N572"/>
      <c r="R572"/>
      <c r="S572"/>
      <c r="Y572"/>
      <c r="Z572"/>
    </row>
    <row r="573" spans="14:26" x14ac:dyDescent="0.2">
      <c r="N573"/>
      <c r="R573"/>
      <c r="S573"/>
      <c r="Y573"/>
      <c r="Z573"/>
    </row>
    <row r="574" spans="14:26" x14ac:dyDescent="0.2">
      <c r="R574"/>
      <c r="S574"/>
      <c r="Y574"/>
      <c r="Z574"/>
    </row>
    <row r="575" spans="14:26" x14ac:dyDescent="0.2">
      <c r="N575"/>
      <c r="R575"/>
      <c r="S575"/>
      <c r="Y575"/>
      <c r="Z575"/>
    </row>
    <row r="576" spans="14:26" x14ac:dyDescent="0.2">
      <c r="R576"/>
      <c r="S576"/>
      <c r="Y576"/>
      <c r="Z576"/>
    </row>
    <row r="577" spans="14:26" x14ac:dyDescent="0.2">
      <c r="R577"/>
      <c r="S577"/>
      <c r="Y577"/>
      <c r="Z577"/>
    </row>
    <row r="578" spans="14:26" x14ac:dyDescent="0.2">
      <c r="R578"/>
      <c r="S578"/>
      <c r="Y578"/>
      <c r="Z578"/>
    </row>
    <row r="579" spans="14:26" x14ac:dyDescent="0.2">
      <c r="R579"/>
      <c r="S579"/>
      <c r="Y579"/>
      <c r="Z579"/>
    </row>
    <row r="580" spans="14:26" x14ac:dyDescent="0.2">
      <c r="R580"/>
      <c r="S580"/>
      <c r="Y580"/>
      <c r="Z580"/>
    </row>
    <row r="581" spans="14:26" x14ac:dyDescent="0.2">
      <c r="R581"/>
      <c r="S581"/>
      <c r="Y581"/>
      <c r="Z581"/>
    </row>
    <row r="582" spans="14:26" x14ac:dyDescent="0.2">
      <c r="R582"/>
      <c r="S582"/>
      <c r="Y582"/>
      <c r="Z582"/>
    </row>
    <row r="583" spans="14:26" x14ac:dyDescent="0.2">
      <c r="R583"/>
      <c r="S583"/>
      <c r="Y583"/>
      <c r="Z583"/>
    </row>
    <row r="584" spans="14:26" x14ac:dyDescent="0.2">
      <c r="R584"/>
      <c r="S584"/>
      <c r="Y584"/>
      <c r="Z584"/>
    </row>
    <row r="585" spans="14:26" x14ac:dyDescent="0.2">
      <c r="R585"/>
      <c r="S585"/>
      <c r="Y585"/>
      <c r="Z585"/>
    </row>
    <row r="586" spans="14:26" x14ac:dyDescent="0.2">
      <c r="N586"/>
      <c r="R586"/>
      <c r="S586"/>
      <c r="Y586"/>
      <c r="Z586"/>
    </row>
    <row r="587" spans="14:26" x14ac:dyDescent="0.2">
      <c r="N587"/>
      <c r="R587"/>
      <c r="S587"/>
      <c r="Y587"/>
      <c r="Z587"/>
    </row>
    <row r="588" spans="14:26" x14ac:dyDescent="0.2">
      <c r="N588"/>
      <c r="R588"/>
      <c r="S588"/>
      <c r="Y588"/>
      <c r="Z588"/>
    </row>
    <row r="589" spans="14:26" x14ac:dyDescent="0.2">
      <c r="R589"/>
      <c r="S589"/>
      <c r="Y589"/>
      <c r="Z589"/>
    </row>
    <row r="590" spans="14:26" x14ac:dyDescent="0.2">
      <c r="R590"/>
      <c r="S590"/>
      <c r="Y590"/>
      <c r="Z590"/>
    </row>
    <row r="591" spans="14:26" x14ac:dyDescent="0.2">
      <c r="R591"/>
      <c r="S591"/>
      <c r="Y591"/>
      <c r="Z591"/>
    </row>
    <row r="592" spans="14:26" x14ac:dyDescent="0.2">
      <c r="R592"/>
      <c r="S592"/>
      <c r="Y592"/>
      <c r="Z592"/>
    </row>
    <row r="593" spans="14:26" x14ac:dyDescent="0.2">
      <c r="R593"/>
      <c r="S593"/>
      <c r="Y593"/>
      <c r="Z593"/>
    </row>
    <row r="594" spans="14:26" x14ac:dyDescent="0.2">
      <c r="R594"/>
      <c r="S594"/>
      <c r="Y594"/>
      <c r="Z594"/>
    </row>
    <row r="595" spans="14:26" x14ac:dyDescent="0.2">
      <c r="R595"/>
      <c r="S595"/>
      <c r="Y595"/>
      <c r="Z595"/>
    </row>
    <row r="596" spans="14:26" x14ac:dyDescent="0.2">
      <c r="R596"/>
      <c r="S596"/>
      <c r="Y596"/>
      <c r="Z596"/>
    </row>
    <row r="597" spans="14:26" x14ac:dyDescent="0.2">
      <c r="N597"/>
      <c r="R597"/>
      <c r="S597"/>
      <c r="Y597"/>
      <c r="Z597"/>
    </row>
    <row r="598" spans="14:26" x14ac:dyDescent="0.2">
      <c r="R598"/>
      <c r="S598"/>
      <c r="Y598"/>
      <c r="Z598"/>
    </row>
    <row r="599" spans="14:26" x14ac:dyDescent="0.2">
      <c r="N599"/>
      <c r="R599"/>
      <c r="S599"/>
      <c r="Y599"/>
      <c r="Z599"/>
    </row>
    <row r="600" spans="14:26" x14ac:dyDescent="0.2">
      <c r="N600"/>
      <c r="R600"/>
      <c r="S600"/>
      <c r="Y600"/>
      <c r="Z600"/>
    </row>
    <row r="601" spans="14:26" x14ac:dyDescent="0.2">
      <c r="R601"/>
      <c r="S601"/>
      <c r="Y601"/>
      <c r="Z601"/>
    </row>
    <row r="602" spans="14:26" x14ac:dyDescent="0.2">
      <c r="R602"/>
      <c r="S602"/>
      <c r="Y602"/>
      <c r="Z602"/>
    </row>
    <row r="603" spans="14:26" x14ac:dyDescent="0.2">
      <c r="R603"/>
      <c r="S603"/>
      <c r="Y603"/>
      <c r="Z603"/>
    </row>
    <row r="604" spans="14:26" x14ac:dyDescent="0.2">
      <c r="R604"/>
      <c r="S604"/>
      <c r="Y604"/>
      <c r="Z604"/>
    </row>
    <row r="605" spans="14:26" x14ac:dyDescent="0.2">
      <c r="R605"/>
      <c r="S605"/>
      <c r="Y605"/>
      <c r="Z605"/>
    </row>
    <row r="606" spans="14:26" x14ac:dyDescent="0.2">
      <c r="R606"/>
      <c r="S606"/>
      <c r="Y606"/>
      <c r="Z606"/>
    </row>
    <row r="607" spans="14:26" x14ac:dyDescent="0.2">
      <c r="R607"/>
      <c r="S607"/>
      <c r="Y607"/>
      <c r="Z607"/>
    </row>
    <row r="608" spans="14:26" x14ac:dyDescent="0.2">
      <c r="R608"/>
      <c r="S608"/>
      <c r="Y608"/>
      <c r="Z608"/>
    </row>
    <row r="609" spans="14:26" x14ac:dyDescent="0.2">
      <c r="N609"/>
      <c r="R609"/>
      <c r="S609"/>
      <c r="Y609"/>
      <c r="Z609"/>
    </row>
    <row r="610" spans="14:26" x14ac:dyDescent="0.2">
      <c r="R610"/>
      <c r="S610"/>
      <c r="Y610"/>
      <c r="Z610"/>
    </row>
    <row r="611" spans="14:26" x14ac:dyDescent="0.2">
      <c r="N611"/>
      <c r="R611"/>
      <c r="S611"/>
      <c r="Y611"/>
      <c r="Z611"/>
    </row>
    <row r="612" spans="14:26" x14ac:dyDescent="0.2">
      <c r="R612"/>
      <c r="S612"/>
      <c r="Y612"/>
      <c r="Z612"/>
    </row>
    <row r="613" spans="14:26" x14ac:dyDescent="0.2">
      <c r="R613"/>
      <c r="S613"/>
      <c r="Y613"/>
      <c r="Z613"/>
    </row>
    <row r="614" spans="14:26" x14ac:dyDescent="0.2">
      <c r="R614"/>
      <c r="S614"/>
      <c r="Y614"/>
      <c r="Z614"/>
    </row>
    <row r="615" spans="14:26" x14ac:dyDescent="0.2">
      <c r="N615"/>
      <c r="R615"/>
      <c r="S615"/>
      <c r="Y615"/>
      <c r="Z615"/>
    </row>
    <row r="616" spans="14:26" x14ac:dyDescent="0.2">
      <c r="R616"/>
      <c r="S616"/>
      <c r="Y616"/>
      <c r="Z616"/>
    </row>
    <row r="617" spans="14:26" x14ac:dyDescent="0.2">
      <c r="R617"/>
      <c r="S617"/>
      <c r="Y617"/>
      <c r="Z617"/>
    </row>
    <row r="618" spans="14:26" x14ac:dyDescent="0.2">
      <c r="R618"/>
      <c r="S618"/>
      <c r="Y618"/>
      <c r="Z618"/>
    </row>
    <row r="619" spans="14:26" x14ac:dyDescent="0.2">
      <c r="R619"/>
      <c r="S619"/>
      <c r="Y619"/>
      <c r="Z619"/>
    </row>
    <row r="620" spans="14:26" x14ac:dyDescent="0.2">
      <c r="R620"/>
      <c r="S620"/>
      <c r="Y620"/>
      <c r="Z620"/>
    </row>
    <row r="621" spans="14:26" x14ac:dyDescent="0.2">
      <c r="R621"/>
      <c r="S621"/>
      <c r="Y621"/>
      <c r="Z621"/>
    </row>
    <row r="622" spans="14:26" x14ac:dyDescent="0.2">
      <c r="R622"/>
      <c r="S622"/>
      <c r="Y622"/>
      <c r="Z622"/>
    </row>
    <row r="623" spans="14:26" x14ac:dyDescent="0.2">
      <c r="R623"/>
      <c r="S623"/>
      <c r="Y623"/>
      <c r="Z623"/>
    </row>
    <row r="624" spans="14:26" x14ac:dyDescent="0.2">
      <c r="R624"/>
      <c r="S624"/>
      <c r="Y624"/>
      <c r="Z624"/>
    </row>
    <row r="625" spans="14:26" x14ac:dyDescent="0.2">
      <c r="R625"/>
      <c r="S625"/>
      <c r="Y625"/>
      <c r="Z625"/>
    </row>
    <row r="626" spans="14:26" x14ac:dyDescent="0.2">
      <c r="R626"/>
      <c r="S626"/>
      <c r="Y626"/>
      <c r="Z626"/>
    </row>
    <row r="627" spans="14:26" x14ac:dyDescent="0.2">
      <c r="R627"/>
      <c r="S627"/>
      <c r="Y627"/>
      <c r="Z627"/>
    </row>
    <row r="628" spans="14:26" x14ac:dyDescent="0.2">
      <c r="R628"/>
      <c r="S628"/>
      <c r="Y628"/>
      <c r="Z628"/>
    </row>
    <row r="629" spans="14:26" x14ac:dyDescent="0.2">
      <c r="R629"/>
      <c r="S629"/>
      <c r="Y629"/>
      <c r="Z629"/>
    </row>
    <row r="630" spans="14:26" x14ac:dyDescent="0.2">
      <c r="N630"/>
      <c r="R630"/>
      <c r="S630"/>
      <c r="Y630"/>
      <c r="Z630"/>
    </row>
    <row r="631" spans="14:26" x14ac:dyDescent="0.2">
      <c r="R631"/>
      <c r="S631"/>
      <c r="Y631"/>
      <c r="Z631"/>
    </row>
    <row r="632" spans="14:26" x14ac:dyDescent="0.2">
      <c r="N632"/>
      <c r="R632"/>
      <c r="S632"/>
      <c r="Y632"/>
      <c r="Z632"/>
    </row>
    <row r="633" spans="14:26" x14ac:dyDescent="0.2">
      <c r="R633"/>
      <c r="S633"/>
      <c r="Y633"/>
      <c r="Z633"/>
    </row>
    <row r="634" spans="14:26" x14ac:dyDescent="0.2">
      <c r="N634"/>
      <c r="R634"/>
      <c r="S634"/>
      <c r="Y634"/>
      <c r="Z634"/>
    </row>
    <row r="635" spans="14:26" x14ac:dyDescent="0.2">
      <c r="N635"/>
      <c r="R635"/>
      <c r="S635"/>
      <c r="Y635"/>
      <c r="Z635"/>
    </row>
    <row r="636" spans="14:26" x14ac:dyDescent="0.2">
      <c r="N636"/>
      <c r="R636"/>
      <c r="S636"/>
      <c r="Y636"/>
      <c r="Z636"/>
    </row>
    <row r="637" spans="14:26" x14ac:dyDescent="0.2">
      <c r="N637"/>
      <c r="R637"/>
      <c r="S637"/>
      <c r="Y637"/>
      <c r="Z637"/>
    </row>
    <row r="638" spans="14:26" x14ac:dyDescent="0.2">
      <c r="N638"/>
      <c r="R638"/>
      <c r="S638"/>
      <c r="Y638"/>
      <c r="Z638"/>
    </row>
    <row r="639" spans="14:26" x14ac:dyDescent="0.2">
      <c r="N639"/>
      <c r="R639"/>
      <c r="S639"/>
      <c r="Y639"/>
      <c r="Z639"/>
    </row>
    <row r="640" spans="14:26" x14ac:dyDescent="0.2">
      <c r="N640"/>
      <c r="R640"/>
      <c r="S640"/>
      <c r="Y640"/>
      <c r="Z640"/>
    </row>
    <row r="641" spans="14:26" x14ac:dyDescent="0.2">
      <c r="N641"/>
      <c r="R641"/>
      <c r="S641"/>
      <c r="Y641"/>
      <c r="Z641"/>
    </row>
    <row r="642" spans="14:26" x14ac:dyDescent="0.2">
      <c r="N642"/>
      <c r="R642"/>
      <c r="S642"/>
      <c r="Y642"/>
      <c r="Z642"/>
    </row>
    <row r="643" spans="14:26" x14ac:dyDescent="0.2">
      <c r="N643"/>
      <c r="R643"/>
      <c r="S643"/>
      <c r="Y643"/>
      <c r="Z643"/>
    </row>
    <row r="644" spans="14:26" x14ac:dyDescent="0.2">
      <c r="N644"/>
      <c r="R644"/>
      <c r="S644"/>
      <c r="Y644"/>
      <c r="Z644"/>
    </row>
    <row r="645" spans="14:26" x14ac:dyDescent="0.2">
      <c r="N645"/>
      <c r="R645"/>
      <c r="S645"/>
      <c r="Y645"/>
      <c r="Z645"/>
    </row>
    <row r="646" spans="14:26" x14ac:dyDescent="0.2">
      <c r="N646"/>
      <c r="R646"/>
      <c r="S646"/>
      <c r="Y646"/>
      <c r="Z646"/>
    </row>
    <row r="647" spans="14:26" x14ac:dyDescent="0.2">
      <c r="N647"/>
      <c r="R647"/>
      <c r="S647"/>
      <c r="Y647"/>
      <c r="Z647"/>
    </row>
    <row r="648" spans="14:26" x14ac:dyDescent="0.2">
      <c r="N648"/>
      <c r="R648"/>
      <c r="S648"/>
      <c r="Y648"/>
      <c r="Z648"/>
    </row>
    <row r="649" spans="14:26" x14ac:dyDescent="0.2">
      <c r="N649"/>
      <c r="R649"/>
      <c r="S649"/>
      <c r="Y649"/>
      <c r="Z649"/>
    </row>
    <row r="650" spans="14:26" x14ac:dyDescent="0.2">
      <c r="N650"/>
      <c r="R650"/>
      <c r="S650"/>
      <c r="Y650"/>
      <c r="Z650"/>
    </row>
    <row r="651" spans="14:26" x14ac:dyDescent="0.2">
      <c r="N651"/>
      <c r="R651"/>
      <c r="S651"/>
      <c r="Y651"/>
      <c r="Z651"/>
    </row>
    <row r="652" spans="14:26" x14ac:dyDescent="0.2">
      <c r="N652"/>
      <c r="R652"/>
      <c r="S652"/>
      <c r="Y652"/>
      <c r="Z652"/>
    </row>
    <row r="653" spans="14:26" x14ac:dyDescent="0.2">
      <c r="N653"/>
      <c r="R653"/>
      <c r="S653"/>
      <c r="Y653"/>
      <c r="Z653"/>
    </row>
    <row r="654" spans="14:26" x14ac:dyDescent="0.2">
      <c r="N654"/>
      <c r="R654"/>
      <c r="S654"/>
      <c r="Y654"/>
      <c r="Z654"/>
    </row>
    <row r="655" spans="14:26" x14ac:dyDescent="0.2">
      <c r="N655"/>
      <c r="R655"/>
      <c r="S655"/>
      <c r="Y655"/>
      <c r="Z655"/>
    </row>
    <row r="656" spans="14:26" x14ac:dyDescent="0.2">
      <c r="N656"/>
      <c r="R656"/>
      <c r="S656"/>
      <c r="Y656"/>
      <c r="Z656"/>
    </row>
    <row r="657" spans="13:26" x14ac:dyDescent="0.2">
      <c r="N657"/>
      <c r="R657"/>
      <c r="S657"/>
      <c r="Y657"/>
      <c r="Z657"/>
    </row>
    <row r="658" spans="13:26" x14ac:dyDescent="0.2">
      <c r="N658"/>
      <c r="R658"/>
      <c r="S658"/>
      <c r="Y658"/>
      <c r="Z658"/>
    </row>
    <row r="659" spans="13:26" x14ac:dyDescent="0.2">
      <c r="N659"/>
      <c r="R659"/>
      <c r="S659"/>
      <c r="Y659"/>
      <c r="Z659"/>
    </row>
    <row r="660" spans="13:26" x14ac:dyDescent="0.2">
      <c r="N660"/>
      <c r="R660"/>
      <c r="S660"/>
      <c r="Y660"/>
      <c r="Z660"/>
    </row>
    <row r="661" spans="13:26" x14ac:dyDescent="0.2">
      <c r="N661"/>
      <c r="R661"/>
      <c r="S661"/>
      <c r="Y661"/>
      <c r="Z661"/>
    </row>
    <row r="662" spans="13:26" x14ac:dyDescent="0.2">
      <c r="N662"/>
      <c r="R662"/>
      <c r="S662"/>
      <c r="Y662"/>
      <c r="Z662"/>
    </row>
    <row r="663" spans="13:26" x14ac:dyDescent="0.2">
      <c r="N663"/>
      <c r="R663"/>
      <c r="S663"/>
      <c r="Y663"/>
      <c r="Z663"/>
    </row>
    <row r="664" spans="13:26" x14ac:dyDescent="0.2">
      <c r="N664"/>
      <c r="R664"/>
      <c r="S664"/>
      <c r="Y664"/>
      <c r="Z664"/>
    </row>
    <row r="665" spans="13:26" x14ac:dyDescent="0.2">
      <c r="N665"/>
      <c r="R665"/>
      <c r="S665"/>
      <c r="Y665"/>
      <c r="Z665"/>
    </row>
    <row r="666" spans="13:26" x14ac:dyDescent="0.2">
      <c r="N666"/>
      <c r="R666"/>
      <c r="S666"/>
      <c r="Y666"/>
      <c r="Z666"/>
    </row>
    <row r="667" spans="13:26" x14ac:dyDescent="0.2">
      <c r="N667"/>
      <c r="R667"/>
      <c r="S667"/>
      <c r="Y667"/>
      <c r="Z667"/>
    </row>
    <row r="668" spans="13:26" x14ac:dyDescent="0.2">
      <c r="N668"/>
      <c r="R668"/>
      <c r="S668"/>
      <c r="Y668"/>
      <c r="Z668"/>
    </row>
    <row r="669" spans="13:26" x14ac:dyDescent="0.2">
      <c r="N669"/>
      <c r="R669"/>
      <c r="S669"/>
      <c r="Y669"/>
      <c r="Z669"/>
    </row>
    <row r="670" spans="13:26" x14ac:dyDescent="0.2">
      <c r="N670"/>
      <c r="R670"/>
      <c r="S670"/>
      <c r="Y670"/>
      <c r="Z670"/>
    </row>
    <row r="671" spans="13:26" x14ac:dyDescent="0.2">
      <c r="N671"/>
      <c r="R671"/>
      <c r="S671"/>
      <c r="Y671"/>
      <c r="Z671"/>
    </row>
    <row r="672" spans="13:26" x14ac:dyDescent="0.2">
      <c r="M672"/>
      <c r="N672"/>
      <c r="R672"/>
      <c r="S672"/>
      <c r="Y672"/>
      <c r="Z672"/>
    </row>
    <row r="673" spans="14:26" x14ac:dyDescent="0.2">
      <c r="R673"/>
      <c r="S673"/>
      <c r="Y673"/>
      <c r="Z673"/>
    </row>
    <row r="674" spans="14:26" x14ac:dyDescent="0.2">
      <c r="R674"/>
      <c r="S674"/>
      <c r="Y674"/>
      <c r="Z674"/>
    </row>
    <row r="675" spans="14:26" x14ac:dyDescent="0.2">
      <c r="R675"/>
      <c r="S675"/>
      <c r="Y675"/>
      <c r="Z675"/>
    </row>
    <row r="676" spans="14:26" x14ac:dyDescent="0.2">
      <c r="N676"/>
      <c r="R676"/>
      <c r="S676"/>
      <c r="Y676"/>
      <c r="Z676"/>
    </row>
    <row r="677" spans="14:26" x14ac:dyDescent="0.2">
      <c r="R677"/>
      <c r="S677"/>
      <c r="Y677"/>
      <c r="Z677"/>
    </row>
    <row r="678" spans="14:26" x14ac:dyDescent="0.2">
      <c r="R678"/>
      <c r="S678"/>
      <c r="Y678"/>
      <c r="Z678"/>
    </row>
    <row r="679" spans="14:26" x14ac:dyDescent="0.2">
      <c r="N679"/>
      <c r="R679"/>
      <c r="S679"/>
      <c r="Y679"/>
      <c r="Z679"/>
    </row>
    <row r="680" spans="14:26" x14ac:dyDescent="0.2">
      <c r="R680"/>
      <c r="S680"/>
      <c r="Y680"/>
      <c r="Z680"/>
    </row>
    <row r="681" spans="14:26" x14ac:dyDescent="0.2">
      <c r="R681"/>
      <c r="S681"/>
      <c r="Y681"/>
      <c r="Z681"/>
    </row>
    <row r="682" spans="14:26" x14ac:dyDescent="0.2">
      <c r="N682"/>
      <c r="R682"/>
      <c r="S682"/>
      <c r="Y682"/>
      <c r="Z682"/>
    </row>
    <row r="683" spans="14:26" x14ac:dyDescent="0.2">
      <c r="N683"/>
      <c r="R683"/>
      <c r="S683"/>
      <c r="Y683"/>
      <c r="Z683"/>
    </row>
    <row r="684" spans="14:26" x14ac:dyDescent="0.2">
      <c r="N684"/>
      <c r="R684"/>
      <c r="S684"/>
      <c r="Y684"/>
      <c r="Z684"/>
    </row>
    <row r="685" spans="14:26" x14ac:dyDescent="0.2">
      <c r="R685"/>
      <c r="S685"/>
      <c r="Y685"/>
      <c r="Z685"/>
    </row>
    <row r="686" spans="14:26" x14ac:dyDescent="0.2">
      <c r="R686"/>
      <c r="S686"/>
      <c r="Y686"/>
      <c r="Z686"/>
    </row>
    <row r="687" spans="14:26" x14ac:dyDescent="0.2">
      <c r="N687"/>
      <c r="R687"/>
      <c r="S687"/>
      <c r="Y687"/>
      <c r="Z687"/>
    </row>
    <row r="688" spans="14:26" x14ac:dyDescent="0.2">
      <c r="R688"/>
      <c r="S688"/>
      <c r="Y688"/>
      <c r="Z688"/>
    </row>
    <row r="689" spans="14:26" x14ac:dyDescent="0.2">
      <c r="R689"/>
      <c r="S689"/>
      <c r="Y689"/>
      <c r="Z689"/>
    </row>
    <row r="690" spans="14:26" x14ac:dyDescent="0.2">
      <c r="N690"/>
      <c r="R690"/>
      <c r="S690"/>
      <c r="Y690"/>
      <c r="Z690"/>
    </row>
    <row r="691" spans="14:26" x14ac:dyDescent="0.2">
      <c r="R691"/>
      <c r="S691"/>
      <c r="Y691"/>
      <c r="Z691"/>
    </row>
    <row r="692" spans="14:26" x14ac:dyDescent="0.2">
      <c r="R692"/>
      <c r="S692"/>
      <c r="Y692"/>
      <c r="Z692"/>
    </row>
    <row r="693" spans="14:26" x14ac:dyDescent="0.2">
      <c r="R693"/>
      <c r="S693"/>
      <c r="Y693"/>
      <c r="Z693"/>
    </row>
    <row r="694" spans="14:26" x14ac:dyDescent="0.2">
      <c r="R694"/>
      <c r="S694"/>
      <c r="Y694"/>
      <c r="Z694"/>
    </row>
    <row r="695" spans="14:26" x14ac:dyDescent="0.2">
      <c r="R695"/>
      <c r="S695"/>
      <c r="Y695"/>
      <c r="Z695"/>
    </row>
    <row r="696" spans="14:26" x14ac:dyDescent="0.2">
      <c r="R696"/>
      <c r="S696"/>
      <c r="Y696"/>
      <c r="Z696"/>
    </row>
    <row r="697" spans="14:26" x14ac:dyDescent="0.2">
      <c r="R697"/>
      <c r="S697"/>
      <c r="Y697"/>
      <c r="Z697"/>
    </row>
    <row r="698" spans="14:26" x14ac:dyDescent="0.2">
      <c r="R698"/>
      <c r="S698"/>
      <c r="Y698"/>
      <c r="Z698"/>
    </row>
    <row r="699" spans="14:26" x14ac:dyDescent="0.2">
      <c r="R699"/>
      <c r="S699"/>
      <c r="Y699"/>
      <c r="Z699"/>
    </row>
    <row r="700" spans="14:26" x14ac:dyDescent="0.2">
      <c r="R700"/>
      <c r="S700"/>
      <c r="Y700"/>
      <c r="Z700"/>
    </row>
    <row r="701" spans="14:26" x14ac:dyDescent="0.2">
      <c r="R701"/>
      <c r="S701"/>
      <c r="Y701"/>
      <c r="Z701"/>
    </row>
    <row r="702" spans="14:26" x14ac:dyDescent="0.2">
      <c r="R702"/>
      <c r="S702"/>
      <c r="Y702"/>
      <c r="Z702"/>
    </row>
    <row r="703" spans="14:26" x14ac:dyDescent="0.2">
      <c r="R703"/>
      <c r="S703"/>
      <c r="Y703"/>
      <c r="Z703"/>
    </row>
    <row r="704" spans="14:26" x14ac:dyDescent="0.2">
      <c r="R704"/>
      <c r="S704"/>
      <c r="Y704"/>
      <c r="Z704"/>
    </row>
    <row r="705" spans="3:26" x14ac:dyDescent="0.2">
      <c r="R705"/>
      <c r="S705"/>
      <c r="Y705"/>
      <c r="Z705"/>
    </row>
    <row r="706" spans="3:26" x14ac:dyDescent="0.2">
      <c r="N706"/>
      <c r="R706"/>
      <c r="S706"/>
      <c r="Y706"/>
      <c r="Z706"/>
    </row>
    <row r="707" spans="3:26" x14ac:dyDescent="0.2">
      <c r="R707"/>
      <c r="S707"/>
      <c r="Y707"/>
      <c r="Z707"/>
    </row>
    <row r="708" spans="3:26" x14ac:dyDescent="0.2">
      <c r="R708"/>
      <c r="S708"/>
      <c r="Y708"/>
      <c r="Z708"/>
    </row>
    <row r="709" spans="3:26" x14ac:dyDescent="0.2">
      <c r="M709"/>
      <c r="N709"/>
      <c r="R709"/>
      <c r="S709"/>
      <c r="Y709"/>
      <c r="Z709"/>
    </row>
    <row r="710" spans="3:26" x14ac:dyDescent="0.2">
      <c r="N710"/>
      <c r="R710"/>
      <c r="S710"/>
      <c r="Y710"/>
      <c r="Z710"/>
    </row>
    <row r="711" spans="3:26" x14ac:dyDescent="0.2">
      <c r="R711"/>
      <c r="S711"/>
      <c r="Y711"/>
      <c r="Z711"/>
    </row>
    <row r="712" spans="3:26" x14ac:dyDescent="0.2">
      <c r="R712"/>
      <c r="S712"/>
      <c r="Y712"/>
      <c r="Z712"/>
    </row>
    <row r="713" spans="3:26" x14ac:dyDescent="0.2">
      <c r="N713"/>
      <c r="R713"/>
      <c r="S713"/>
      <c r="Y713"/>
      <c r="Z713"/>
    </row>
    <row r="714" spans="3:26" x14ac:dyDescent="0.2">
      <c r="N714"/>
      <c r="R714"/>
      <c r="S714"/>
      <c r="Y714"/>
      <c r="Z714"/>
    </row>
    <row r="715" spans="3:26" x14ac:dyDescent="0.2">
      <c r="N715"/>
      <c r="R715"/>
      <c r="S715"/>
      <c r="Y715"/>
      <c r="Z715"/>
    </row>
    <row r="716" spans="3:26" x14ac:dyDescent="0.2">
      <c r="N716"/>
      <c r="R716"/>
      <c r="S716"/>
      <c r="Y716"/>
      <c r="Z716"/>
    </row>
    <row r="717" spans="3:26" x14ac:dyDescent="0.2">
      <c r="N717"/>
      <c r="R717"/>
      <c r="S717"/>
      <c r="Y717"/>
      <c r="Z717"/>
    </row>
    <row r="718" spans="3:26" x14ac:dyDescent="0.2">
      <c r="N718"/>
      <c r="R718"/>
      <c r="S718"/>
      <c r="Y718"/>
      <c r="Z718"/>
    </row>
    <row r="719" spans="3:26" x14ac:dyDescent="0.2">
      <c r="C719"/>
      <c r="D719"/>
      <c r="M719"/>
      <c r="N719"/>
      <c r="R719"/>
      <c r="S719"/>
      <c r="Y719"/>
      <c r="Z719"/>
    </row>
    <row r="720" spans="3:26" x14ac:dyDescent="0.2">
      <c r="C720"/>
      <c r="D720"/>
      <c r="N720"/>
      <c r="R720"/>
      <c r="S720"/>
      <c r="Y720"/>
      <c r="Z720"/>
    </row>
    <row r="721" spans="3:26" x14ac:dyDescent="0.2">
      <c r="C721"/>
      <c r="D721"/>
      <c r="N721"/>
      <c r="R721"/>
      <c r="S721"/>
      <c r="Y721"/>
      <c r="Z721"/>
    </row>
    <row r="722" spans="3:26" x14ac:dyDescent="0.2">
      <c r="N722"/>
      <c r="R722"/>
      <c r="S722"/>
      <c r="Y722"/>
      <c r="Z722"/>
    </row>
    <row r="723" spans="3:26" x14ac:dyDescent="0.2">
      <c r="K723"/>
      <c r="R723"/>
      <c r="S723"/>
      <c r="Y723"/>
      <c r="Z723"/>
    </row>
    <row r="724" spans="3:26" x14ac:dyDescent="0.2">
      <c r="K724"/>
      <c r="N724"/>
      <c r="R724"/>
      <c r="S724"/>
      <c r="Y724"/>
      <c r="Z724"/>
    </row>
    <row r="725" spans="3:26" x14ac:dyDescent="0.2">
      <c r="N725"/>
      <c r="R725"/>
      <c r="S725"/>
      <c r="Y725"/>
      <c r="Z725"/>
    </row>
    <row r="726" spans="3:26" x14ac:dyDescent="0.2">
      <c r="N726"/>
      <c r="R726"/>
      <c r="S726"/>
      <c r="Y726"/>
      <c r="Z726"/>
    </row>
    <row r="727" spans="3:26" x14ac:dyDescent="0.2">
      <c r="N727"/>
      <c r="R727"/>
      <c r="S727"/>
      <c r="Y727"/>
      <c r="Z727"/>
    </row>
    <row r="728" spans="3:26" x14ac:dyDescent="0.2">
      <c r="N728"/>
      <c r="R728"/>
      <c r="S728"/>
      <c r="Y728"/>
      <c r="Z728"/>
    </row>
    <row r="729" spans="3:26" x14ac:dyDescent="0.2">
      <c r="N729"/>
      <c r="R729"/>
      <c r="S729"/>
      <c r="Y729"/>
      <c r="Z729"/>
    </row>
    <row r="730" spans="3:26" x14ac:dyDescent="0.2">
      <c r="N730"/>
      <c r="R730"/>
      <c r="S730"/>
      <c r="Y730"/>
      <c r="Z730"/>
    </row>
    <row r="731" spans="3:26" x14ac:dyDescent="0.2">
      <c r="N731"/>
      <c r="R731"/>
      <c r="S731"/>
      <c r="Y731"/>
      <c r="Z731"/>
    </row>
    <row r="732" spans="3:26" x14ac:dyDescent="0.2">
      <c r="N732"/>
      <c r="R732"/>
      <c r="S732"/>
      <c r="Y732"/>
      <c r="Z732"/>
    </row>
    <row r="733" spans="3:26" x14ac:dyDescent="0.2">
      <c r="N733"/>
      <c r="R733"/>
      <c r="S733"/>
      <c r="Y733"/>
      <c r="Z733"/>
    </row>
    <row r="734" spans="3:26" x14ac:dyDescent="0.2">
      <c r="N734"/>
      <c r="R734"/>
      <c r="S734"/>
      <c r="Y734"/>
      <c r="Z734"/>
    </row>
    <row r="735" spans="3:26" x14ac:dyDescent="0.2">
      <c r="N735"/>
      <c r="R735"/>
      <c r="S735"/>
      <c r="Y735"/>
      <c r="Z735"/>
    </row>
    <row r="736" spans="3:26" x14ac:dyDescent="0.2">
      <c r="N736"/>
      <c r="R736"/>
      <c r="S736"/>
      <c r="Y736"/>
      <c r="Z736"/>
    </row>
    <row r="737" spans="14:26" x14ac:dyDescent="0.2">
      <c r="N737"/>
      <c r="R737"/>
      <c r="S737"/>
      <c r="Y737"/>
      <c r="Z737"/>
    </row>
    <row r="738" spans="14:26" x14ac:dyDescent="0.2">
      <c r="N738"/>
      <c r="R738"/>
      <c r="S738"/>
      <c r="Y738"/>
      <c r="Z738"/>
    </row>
    <row r="739" spans="14:26" x14ac:dyDescent="0.2">
      <c r="N739"/>
      <c r="R739"/>
      <c r="S739"/>
      <c r="Y739"/>
      <c r="Z739"/>
    </row>
    <row r="740" spans="14:26" x14ac:dyDescent="0.2">
      <c r="N740"/>
      <c r="R740"/>
      <c r="S740"/>
      <c r="Y740"/>
      <c r="Z740"/>
    </row>
    <row r="741" spans="14:26" x14ac:dyDescent="0.2">
      <c r="N741"/>
      <c r="R741"/>
      <c r="S741"/>
      <c r="Y741"/>
      <c r="Z741"/>
    </row>
    <row r="742" spans="14:26" x14ac:dyDescent="0.2">
      <c r="N742"/>
      <c r="R742"/>
      <c r="S742"/>
      <c r="Y742"/>
      <c r="Z742"/>
    </row>
    <row r="743" spans="14:26" x14ac:dyDescent="0.2">
      <c r="R743"/>
      <c r="S743"/>
      <c r="Y743"/>
      <c r="Z743"/>
    </row>
    <row r="744" spans="14:26" x14ac:dyDescent="0.2">
      <c r="N744"/>
      <c r="R744"/>
      <c r="S744"/>
      <c r="Y744"/>
      <c r="Z744"/>
    </row>
    <row r="745" spans="14:26" x14ac:dyDescent="0.2">
      <c r="N745"/>
      <c r="R745"/>
      <c r="S745"/>
      <c r="Y745"/>
      <c r="Z745"/>
    </row>
    <row r="746" spans="14:26" x14ac:dyDescent="0.2">
      <c r="N746"/>
      <c r="R746"/>
      <c r="S746"/>
      <c r="Y746"/>
      <c r="Z746"/>
    </row>
    <row r="747" spans="14:26" x14ac:dyDescent="0.2">
      <c r="N747"/>
      <c r="R747"/>
      <c r="S747"/>
      <c r="Y747"/>
      <c r="Z747"/>
    </row>
    <row r="748" spans="14:26" x14ac:dyDescent="0.2">
      <c r="N748"/>
      <c r="R748"/>
      <c r="S748"/>
      <c r="Y748"/>
      <c r="Z748"/>
    </row>
    <row r="749" spans="14:26" x14ac:dyDescent="0.2">
      <c r="N749"/>
      <c r="R749"/>
      <c r="S749"/>
      <c r="Y749"/>
      <c r="Z749"/>
    </row>
    <row r="750" spans="14:26" x14ac:dyDescent="0.2">
      <c r="N750"/>
      <c r="R750"/>
      <c r="S750"/>
      <c r="Y750"/>
      <c r="Z750"/>
    </row>
    <row r="751" spans="14:26" x14ac:dyDescent="0.2">
      <c r="N751"/>
      <c r="R751"/>
      <c r="S751"/>
      <c r="Y751"/>
      <c r="Z751"/>
    </row>
    <row r="752" spans="14:26" x14ac:dyDescent="0.2">
      <c r="N752"/>
      <c r="R752"/>
      <c r="S752"/>
      <c r="Y752"/>
      <c r="Z752"/>
    </row>
    <row r="753" spans="14:26" x14ac:dyDescent="0.2">
      <c r="N753"/>
      <c r="R753"/>
      <c r="S753"/>
      <c r="Y753"/>
      <c r="Z753"/>
    </row>
    <row r="754" spans="14:26" x14ac:dyDescent="0.2">
      <c r="N754"/>
      <c r="R754"/>
      <c r="S754"/>
      <c r="Y754"/>
      <c r="Z754"/>
    </row>
    <row r="755" spans="14:26" x14ac:dyDescent="0.2">
      <c r="N755"/>
      <c r="R755"/>
      <c r="S755"/>
      <c r="Y755"/>
      <c r="Z755"/>
    </row>
    <row r="756" spans="14:26" x14ac:dyDescent="0.2">
      <c r="N756"/>
      <c r="R756"/>
      <c r="S756"/>
      <c r="Y756"/>
      <c r="Z756"/>
    </row>
    <row r="757" spans="14:26" x14ac:dyDescent="0.2">
      <c r="R757"/>
      <c r="S757"/>
      <c r="Y757"/>
      <c r="Z757"/>
    </row>
    <row r="758" spans="14:26" x14ac:dyDescent="0.2">
      <c r="N758"/>
      <c r="R758"/>
      <c r="S758"/>
      <c r="Y758"/>
      <c r="Z758"/>
    </row>
    <row r="759" spans="14:26" x14ac:dyDescent="0.2">
      <c r="N759"/>
      <c r="R759"/>
      <c r="S759"/>
      <c r="Y759"/>
      <c r="Z759"/>
    </row>
    <row r="760" spans="14:26" x14ac:dyDescent="0.2">
      <c r="N760"/>
      <c r="R760"/>
      <c r="S760"/>
      <c r="Y760"/>
      <c r="Z760"/>
    </row>
    <row r="761" spans="14:26" x14ac:dyDescent="0.2">
      <c r="N761"/>
      <c r="R761"/>
      <c r="S761"/>
      <c r="Y761"/>
      <c r="Z761"/>
    </row>
    <row r="762" spans="14:26" x14ac:dyDescent="0.2">
      <c r="N762"/>
      <c r="R762"/>
      <c r="S762"/>
      <c r="Y762"/>
      <c r="Z762"/>
    </row>
    <row r="763" spans="14:26" x14ac:dyDescent="0.2">
      <c r="N763"/>
      <c r="R763"/>
      <c r="S763"/>
      <c r="Y763"/>
      <c r="Z763"/>
    </row>
    <row r="764" spans="14:26" x14ac:dyDescent="0.2">
      <c r="N764"/>
      <c r="R764"/>
      <c r="S764"/>
      <c r="Y764"/>
      <c r="Z764"/>
    </row>
    <row r="765" spans="14:26" x14ac:dyDescent="0.2">
      <c r="N765"/>
      <c r="R765"/>
      <c r="S765"/>
      <c r="Y765"/>
      <c r="Z765"/>
    </row>
    <row r="766" spans="14:26" x14ac:dyDescent="0.2">
      <c r="N766"/>
      <c r="R766"/>
      <c r="S766"/>
      <c r="Y766"/>
      <c r="Z766"/>
    </row>
    <row r="767" spans="14:26" x14ac:dyDescent="0.2">
      <c r="N767"/>
      <c r="R767"/>
      <c r="S767"/>
      <c r="Y767"/>
      <c r="Z767"/>
    </row>
    <row r="768" spans="14:26" x14ac:dyDescent="0.2">
      <c r="N768"/>
      <c r="R768"/>
      <c r="S768"/>
      <c r="Y768"/>
      <c r="Z768"/>
    </row>
    <row r="769" spans="14:26" x14ac:dyDescent="0.2">
      <c r="N769"/>
      <c r="R769"/>
      <c r="S769"/>
      <c r="Y769"/>
      <c r="Z769"/>
    </row>
    <row r="770" spans="14:26" x14ac:dyDescent="0.2">
      <c r="R770"/>
      <c r="S770"/>
      <c r="Y770"/>
      <c r="Z770"/>
    </row>
    <row r="771" spans="14:26" x14ac:dyDescent="0.2">
      <c r="R771"/>
      <c r="S771"/>
      <c r="Y771"/>
      <c r="Z771"/>
    </row>
    <row r="772" spans="14:26" x14ac:dyDescent="0.2">
      <c r="N772"/>
      <c r="R772"/>
      <c r="S772"/>
      <c r="Y772"/>
      <c r="Z772"/>
    </row>
    <row r="773" spans="14:26" x14ac:dyDescent="0.2">
      <c r="N773"/>
      <c r="R773"/>
      <c r="S773"/>
      <c r="Y773"/>
      <c r="Z773"/>
    </row>
    <row r="774" spans="14:26" x14ac:dyDescent="0.2">
      <c r="R774"/>
      <c r="S774"/>
      <c r="Y774"/>
      <c r="Z774"/>
    </row>
    <row r="775" spans="14:26" x14ac:dyDescent="0.2">
      <c r="N775"/>
      <c r="R775"/>
      <c r="S775"/>
      <c r="Y775"/>
      <c r="Z775"/>
    </row>
    <row r="776" spans="14:26" x14ac:dyDescent="0.2">
      <c r="R776"/>
      <c r="S776"/>
      <c r="Y776"/>
      <c r="Z776"/>
    </row>
    <row r="777" spans="14:26" x14ac:dyDescent="0.2">
      <c r="R777"/>
      <c r="S777"/>
      <c r="Y777"/>
      <c r="Z777"/>
    </row>
    <row r="778" spans="14:26" x14ac:dyDescent="0.2">
      <c r="N778"/>
      <c r="R778"/>
      <c r="S778"/>
      <c r="Y778"/>
      <c r="Z778"/>
    </row>
    <row r="779" spans="14:26" x14ac:dyDescent="0.2">
      <c r="N779"/>
      <c r="R779"/>
      <c r="S779"/>
      <c r="Y779"/>
      <c r="Z779"/>
    </row>
    <row r="780" spans="14:26" x14ac:dyDescent="0.2">
      <c r="R780"/>
      <c r="S780"/>
      <c r="Y780"/>
      <c r="Z780"/>
    </row>
    <row r="781" spans="14:26" x14ac:dyDescent="0.2">
      <c r="N781"/>
      <c r="R781"/>
      <c r="S781"/>
      <c r="Y781"/>
      <c r="Z781"/>
    </row>
    <row r="782" spans="14:26" x14ac:dyDescent="0.2">
      <c r="N782"/>
      <c r="R782"/>
      <c r="S782"/>
      <c r="Y782"/>
      <c r="Z782"/>
    </row>
    <row r="783" spans="14:26" x14ac:dyDescent="0.2">
      <c r="N783"/>
      <c r="R783"/>
      <c r="S783"/>
      <c r="Y783"/>
      <c r="Z783"/>
    </row>
    <row r="784" spans="14:26" x14ac:dyDescent="0.2">
      <c r="N784"/>
      <c r="R784"/>
      <c r="S784"/>
      <c r="Y784"/>
      <c r="Z784"/>
    </row>
    <row r="785" spans="14:26" x14ac:dyDescent="0.2">
      <c r="N785"/>
      <c r="R785"/>
      <c r="S785"/>
      <c r="Y785"/>
      <c r="Z785"/>
    </row>
    <row r="786" spans="14:26" x14ac:dyDescent="0.2">
      <c r="N786"/>
      <c r="R786"/>
      <c r="S786"/>
      <c r="Y786"/>
      <c r="Z786"/>
    </row>
    <row r="787" spans="14:26" x14ac:dyDescent="0.2">
      <c r="N787"/>
      <c r="R787"/>
      <c r="S787"/>
      <c r="Y787"/>
      <c r="Z787"/>
    </row>
    <row r="788" spans="14:26" x14ac:dyDescent="0.2">
      <c r="N788"/>
      <c r="R788"/>
      <c r="S788"/>
      <c r="Y788"/>
      <c r="Z788"/>
    </row>
    <row r="789" spans="14:26" x14ac:dyDescent="0.2">
      <c r="N789"/>
      <c r="R789"/>
      <c r="S789"/>
      <c r="Y789"/>
      <c r="Z789"/>
    </row>
    <row r="790" spans="14:26" x14ac:dyDescent="0.2">
      <c r="N790"/>
      <c r="R790"/>
      <c r="S790"/>
      <c r="Y790"/>
      <c r="Z790"/>
    </row>
    <row r="791" spans="14:26" x14ac:dyDescent="0.2">
      <c r="N791"/>
      <c r="R791"/>
      <c r="S791"/>
      <c r="Y791"/>
      <c r="Z791"/>
    </row>
    <row r="792" spans="14:26" x14ac:dyDescent="0.2">
      <c r="N792"/>
      <c r="R792"/>
      <c r="S792"/>
      <c r="Y792"/>
      <c r="Z792"/>
    </row>
    <row r="793" spans="14:26" x14ac:dyDescent="0.2">
      <c r="N793"/>
      <c r="R793"/>
      <c r="S793"/>
      <c r="Y793"/>
      <c r="Z793"/>
    </row>
    <row r="794" spans="14:26" x14ac:dyDescent="0.2">
      <c r="N794"/>
      <c r="R794"/>
      <c r="S794"/>
      <c r="Y794"/>
      <c r="Z794"/>
    </row>
    <row r="795" spans="14:26" x14ac:dyDescent="0.2">
      <c r="N795"/>
      <c r="R795"/>
      <c r="S795"/>
      <c r="Y795"/>
      <c r="Z795"/>
    </row>
    <row r="796" spans="14:26" x14ac:dyDescent="0.2">
      <c r="N796"/>
      <c r="R796"/>
      <c r="S796"/>
      <c r="Y796"/>
      <c r="Z796"/>
    </row>
    <row r="797" spans="14:26" x14ac:dyDescent="0.2">
      <c r="R797"/>
      <c r="S797"/>
      <c r="Y797"/>
      <c r="Z797"/>
    </row>
    <row r="798" spans="14:26" x14ac:dyDescent="0.2">
      <c r="N798"/>
      <c r="R798"/>
      <c r="S798"/>
      <c r="Y798"/>
      <c r="Z798"/>
    </row>
    <row r="799" spans="14:26" x14ac:dyDescent="0.2">
      <c r="N799"/>
      <c r="R799"/>
      <c r="S799"/>
      <c r="Y799"/>
      <c r="Z799"/>
    </row>
    <row r="800" spans="14:26" x14ac:dyDescent="0.2">
      <c r="N800"/>
      <c r="R800"/>
      <c r="S800"/>
      <c r="Y800"/>
      <c r="Z800"/>
    </row>
    <row r="801" spans="14:26" x14ac:dyDescent="0.2">
      <c r="N801"/>
      <c r="R801"/>
      <c r="S801"/>
      <c r="Y801"/>
      <c r="Z801"/>
    </row>
    <row r="802" spans="14:26" x14ac:dyDescent="0.2">
      <c r="N802"/>
      <c r="R802"/>
      <c r="S802"/>
      <c r="Y802"/>
      <c r="Z802"/>
    </row>
    <row r="803" spans="14:26" x14ac:dyDescent="0.2">
      <c r="N803"/>
      <c r="R803"/>
      <c r="S803"/>
      <c r="Y803"/>
      <c r="Z803"/>
    </row>
    <row r="804" spans="14:26" x14ac:dyDescent="0.2">
      <c r="R804"/>
      <c r="S804"/>
      <c r="Y804"/>
      <c r="Z804"/>
    </row>
    <row r="805" spans="14:26" x14ac:dyDescent="0.2">
      <c r="N805"/>
      <c r="R805"/>
      <c r="S805"/>
      <c r="Y805"/>
      <c r="Z805"/>
    </row>
    <row r="806" spans="14:26" x14ac:dyDescent="0.2">
      <c r="N806"/>
      <c r="R806"/>
      <c r="S806"/>
      <c r="Y806"/>
      <c r="Z806"/>
    </row>
    <row r="807" spans="14:26" x14ac:dyDescent="0.2">
      <c r="N807"/>
      <c r="R807"/>
      <c r="S807"/>
      <c r="Y807"/>
      <c r="Z807"/>
    </row>
    <row r="808" spans="14:26" x14ac:dyDescent="0.2">
      <c r="N808"/>
      <c r="R808"/>
      <c r="S808"/>
      <c r="Y808"/>
      <c r="Z808"/>
    </row>
    <row r="809" spans="14:26" x14ac:dyDescent="0.2">
      <c r="N809"/>
      <c r="R809"/>
      <c r="S809"/>
      <c r="Y809"/>
      <c r="Z809"/>
    </row>
    <row r="810" spans="14:26" x14ac:dyDescent="0.2">
      <c r="N810"/>
      <c r="R810"/>
      <c r="S810"/>
      <c r="Y810"/>
      <c r="Z810"/>
    </row>
    <row r="811" spans="14:26" x14ac:dyDescent="0.2">
      <c r="N811"/>
      <c r="R811"/>
      <c r="S811"/>
      <c r="Y811"/>
      <c r="Z811"/>
    </row>
    <row r="812" spans="14:26" x14ac:dyDescent="0.2">
      <c r="N812"/>
      <c r="R812"/>
      <c r="S812"/>
      <c r="Y812"/>
      <c r="Z812"/>
    </row>
    <row r="813" spans="14:26" x14ac:dyDescent="0.2">
      <c r="N813"/>
      <c r="R813"/>
      <c r="S813"/>
      <c r="Y813"/>
      <c r="Z813"/>
    </row>
    <row r="814" spans="14:26" x14ac:dyDescent="0.2">
      <c r="N814"/>
      <c r="R814"/>
      <c r="S814"/>
      <c r="Y814"/>
      <c r="Z814"/>
    </row>
    <row r="815" spans="14:26" x14ac:dyDescent="0.2">
      <c r="N815"/>
      <c r="R815"/>
      <c r="S815"/>
      <c r="Y815"/>
      <c r="Z815"/>
    </row>
    <row r="816" spans="14:26" x14ac:dyDescent="0.2">
      <c r="N816"/>
      <c r="R816"/>
      <c r="S816"/>
      <c r="Y816"/>
      <c r="Z816"/>
    </row>
    <row r="817" spans="14:26" x14ac:dyDescent="0.2">
      <c r="N817"/>
      <c r="R817"/>
      <c r="S817"/>
      <c r="Y817"/>
      <c r="Z817"/>
    </row>
    <row r="818" spans="14:26" x14ac:dyDescent="0.2">
      <c r="N818"/>
      <c r="R818"/>
      <c r="S818"/>
      <c r="Y818"/>
      <c r="Z818"/>
    </row>
    <row r="819" spans="14:26" x14ac:dyDescent="0.2">
      <c r="N819"/>
      <c r="R819"/>
      <c r="S819"/>
      <c r="Y819"/>
      <c r="Z819"/>
    </row>
    <row r="820" spans="14:26" x14ac:dyDescent="0.2">
      <c r="N820"/>
      <c r="R820"/>
      <c r="S820"/>
      <c r="Y820"/>
      <c r="Z820"/>
    </row>
    <row r="821" spans="14:26" x14ac:dyDescent="0.2">
      <c r="N821"/>
      <c r="R821"/>
      <c r="S821"/>
      <c r="Y821"/>
      <c r="Z821"/>
    </row>
    <row r="822" spans="14:26" x14ac:dyDescent="0.2">
      <c r="N822"/>
      <c r="R822"/>
      <c r="S822"/>
      <c r="Y822"/>
      <c r="Z822"/>
    </row>
    <row r="823" spans="14:26" x14ac:dyDescent="0.2">
      <c r="N823"/>
      <c r="R823"/>
      <c r="S823"/>
      <c r="Y823"/>
      <c r="Z823"/>
    </row>
    <row r="824" spans="14:26" x14ac:dyDescent="0.2">
      <c r="N824"/>
      <c r="R824"/>
      <c r="S824"/>
      <c r="Y824"/>
      <c r="Z824"/>
    </row>
    <row r="825" spans="14:26" x14ac:dyDescent="0.2">
      <c r="R825"/>
      <c r="S825"/>
      <c r="Y825"/>
      <c r="Z825"/>
    </row>
    <row r="826" spans="14:26" x14ac:dyDescent="0.2">
      <c r="N826"/>
      <c r="R826"/>
      <c r="S826"/>
      <c r="Y826"/>
      <c r="Z826"/>
    </row>
    <row r="827" spans="14:26" x14ac:dyDescent="0.2">
      <c r="N827"/>
      <c r="R827"/>
      <c r="S827"/>
      <c r="Y827"/>
      <c r="Z827"/>
    </row>
    <row r="828" spans="14:26" x14ac:dyDescent="0.2">
      <c r="N828"/>
      <c r="R828"/>
      <c r="S828"/>
      <c r="Y828"/>
      <c r="Z828"/>
    </row>
    <row r="829" spans="14:26" x14ac:dyDescent="0.2">
      <c r="N829"/>
      <c r="R829"/>
      <c r="S829"/>
      <c r="Y829"/>
      <c r="Z829"/>
    </row>
    <row r="830" spans="14:26" x14ac:dyDescent="0.2">
      <c r="N830"/>
      <c r="R830"/>
      <c r="S830"/>
      <c r="Y830"/>
      <c r="Z830"/>
    </row>
    <row r="831" spans="14:26" x14ac:dyDescent="0.2">
      <c r="R831"/>
      <c r="S831"/>
      <c r="Y831"/>
      <c r="Z831"/>
    </row>
    <row r="832" spans="14:26" x14ac:dyDescent="0.2">
      <c r="N832"/>
      <c r="R832"/>
      <c r="S832"/>
      <c r="Y832"/>
      <c r="Z832"/>
    </row>
    <row r="833" spans="14:26" x14ac:dyDescent="0.2">
      <c r="N833"/>
      <c r="R833"/>
      <c r="S833"/>
      <c r="Y833"/>
      <c r="Z833"/>
    </row>
    <row r="834" spans="14:26" x14ac:dyDescent="0.2">
      <c r="R834"/>
      <c r="S834"/>
      <c r="Y834"/>
      <c r="Z834"/>
    </row>
    <row r="835" spans="14:26" x14ac:dyDescent="0.2">
      <c r="N835"/>
      <c r="R835"/>
      <c r="S835"/>
      <c r="Y835"/>
      <c r="Z835"/>
    </row>
    <row r="836" spans="14:26" x14ac:dyDescent="0.2">
      <c r="R836"/>
      <c r="S836"/>
      <c r="Y836"/>
      <c r="Z836"/>
    </row>
    <row r="837" spans="14:26" x14ac:dyDescent="0.2">
      <c r="N837"/>
      <c r="R837"/>
      <c r="S837"/>
      <c r="Y837"/>
      <c r="Z837"/>
    </row>
    <row r="838" spans="14:26" x14ac:dyDescent="0.2">
      <c r="N838"/>
      <c r="R838"/>
      <c r="S838"/>
      <c r="Y838"/>
      <c r="Z838"/>
    </row>
    <row r="839" spans="14:26" x14ac:dyDescent="0.2">
      <c r="N839"/>
      <c r="R839"/>
      <c r="S839"/>
      <c r="Y839"/>
      <c r="Z839"/>
    </row>
    <row r="840" spans="14:26" x14ac:dyDescent="0.2">
      <c r="N840"/>
      <c r="R840"/>
      <c r="S840"/>
      <c r="Y840"/>
      <c r="Z840"/>
    </row>
    <row r="841" spans="14:26" x14ac:dyDescent="0.2">
      <c r="N841"/>
      <c r="R841"/>
      <c r="S841"/>
      <c r="Y841"/>
      <c r="Z841"/>
    </row>
    <row r="842" spans="14:26" x14ac:dyDescent="0.2">
      <c r="N842"/>
      <c r="R842"/>
      <c r="S842"/>
      <c r="Y842"/>
      <c r="Z842"/>
    </row>
    <row r="843" spans="14:26" x14ac:dyDescent="0.2">
      <c r="N843"/>
      <c r="R843"/>
      <c r="S843"/>
      <c r="Y843"/>
      <c r="Z843"/>
    </row>
    <row r="844" spans="14:26" x14ac:dyDescent="0.2">
      <c r="N844"/>
      <c r="R844"/>
      <c r="S844"/>
      <c r="Y844"/>
      <c r="Z844"/>
    </row>
    <row r="845" spans="14:26" x14ac:dyDescent="0.2">
      <c r="N845"/>
      <c r="R845"/>
      <c r="S845"/>
      <c r="Y845"/>
      <c r="Z845"/>
    </row>
    <row r="846" spans="14:26" x14ac:dyDescent="0.2">
      <c r="N846"/>
      <c r="R846"/>
      <c r="S846"/>
      <c r="Y846"/>
      <c r="Z846"/>
    </row>
    <row r="847" spans="14:26" x14ac:dyDescent="0.2">
      <c r="N847"/>
      <c r="R847"/>
      <c r="S847"/>
      <c r="Y847"/>
      <c r="Z847"/>
    </row>
    <row r="848" spans="14:26" x14ac:dyDescent="0.2">
      <c r="N848"/>
      <c r="R848"/>
      <c r="S848"/>
      <c r="Y848"/>
      <c r="Z848"/>
    </row>
    <row r="849" spans="11:26" x14ac:dyDescent="0.2">
      <c r="K849"/>
      <c r="N849"/>
      <c r="R849"/>
      <c r="S849"/>
      <c r="Y849"/>
      <c r="Z849"/>
    </row>
    <row r="850" spans="11:26" x14ac:dyDescent="0.2">
      <c r="K850"/>
      <c r="N850"/>
      <c r="R850"/>
      <c r="S850"/>
      <c r="Y850"/>
      <c r="Z850"/>
    </row>
    <row r="851" spans="11:26" x14ac:dyDescent="0.2">
      <c r="K851"/>
      <c r="N851"/>
      <c r="R851"/>
      <c r="S851"/>
      <c r="Y851"/>
      <c r="Z851"/>
    </row>
    <row r="852" spans="11:26" x14ac:dyDescent="0.2">
      <c r="K852"/>
      <c r="N852"/>
      <c r="R852"/>
      <c r="S852"/>
      <c r="Y852"/>
      <c r="Z852"/>
    </row>
    <row r="853" spans="11:26" x14ac:dyDescent="0.2">
      <c r="K853"/>
      <c r="R853"/>
      <c r="S853"/>
      <c r="Y853"/>
      <c r="Z853"/>
    </row>
    <row r="854" spans="11:26" x14ac:dyDescent="0.2">
      <c r="K854"/>
      <c r="R854"/>
      <c r="S854"/>
      <c r="Y854"/>
      <c r="Z854"/>
    </row>
    <row r="855" spans="11:26" x14ac:dyDescent="0.2">
      <c r="K855"/>
      <c r="N855"/>
      <c r="R855"/>
      <c r="S855"/>
      <c r="Y855"/>
      <c r="Z855"/>
    </row>
    <row r="856" spans="11:26" x14ac:dyDescent="0.2">
      <c r="K856"/>
      <c r="M856"/>
      <c r="N856"/>
      <c r="R856"/>
      <c r="S856"/>
      <c r="Y856"/>
      <c r="Z856"/>
    </row>
    <row r="857" spans="11:26" x14ac:dyDescent="0.2">
      <c r="N857"/>
      <c r="R857"/>
      <c r="S857"/>
      <c r="Y857"/>
      <c r="Z857"/>
    </row>
    <row r="858" spans="11:26" x14ac:dyDescent="0.2">
      <c r="N858"/>
      <c r="R858"/>
      <c r="S858"/>
      <c r="Y858"/>
      <c r="Z858"/>
    </row>
    <row r="859" spans="11:26" x14ac:dyDescent="0.2">
      <c r="N859"/>
      <c r="R859"/>
      <c r="S859"/>
      <c r="Y859"/>
      <c r="Z859"/>
    </row>
    <row r="860" spans="11:26" x14ac:dyDescent="0.2">
      <c r="N860"/>
      <c r="R860"/>
      <c r="S860"/>
      <c r="Y860"/>
      <c r="Z860"/>
    </row>
    <row r="861" spans="11:26" x14ac:dyDescent="0.2">
      <c r="R861"/>
      <c r="S861"/>
      <c r="Y861"/>
      <c r="Z861"/>
    </row>
    <row r="862" spans="11:26" x14ac:dyDescent="0.2">
      <c r="R862"/>
      <c r="S862"/>
      <c r="Y862"/>
      <c r="Z862"/>
    </row>
    <row r="863" spans="11:26" x14ac:dyDescent="0.2">
      <c r="R863"/>
      <c r="S863"/>
      <c r="Y863"/>
      <c r="Z863"/>
    </row>
    <row r="864" spans="11:26" x14ac:dyDescent="0.2">
      <c r="N864"/>
      <c r="R864"/>
      <c r="S864"/>
      <c r="Y864"/>
      <c r="Z864"/>
    </row>
    <row r="865" spans="11:26" x14ac:dyDescent="0.2">
      <c r="N865"/>
      <c r="R865"/>
      <c r="S865"/>
      <c r="Y865"/>
      <c r="Z865"/>
    </row>
    <row r="866" spans="11:26" x14ac:dyDescent="0.2">
      <c r="R866"/>
      <c r="S866"/>
      <c r="Y866"/>
      <c r="Z866"/>
    </row>
    <row r="867" spans="11:26" x14ac:dyDescent="0.2">
      <c r="R867"/>
      <c r="S867"/>
      <c r="Y867"/>
      <c r="Z867"/>
    </row>
    <row r="868" spans="11:26" x14ac:dyDescent="0.2">
      <c r="N868"/>
      <c r="R868"/>
      <c r="S868"/>
      <c r="Y868"/>
      <c r="Z868"/>
    </row>
    <row r="869" spans="11:26" x14ac:dyDescent="0.2">
      <c r="N869"/>
      <c r="R869"/>
      <c r="S869"/>
      <c r="Y869"/>
      <c r="Z869"/>
    </row>
    <row r="870" spans="11:26" x14ac:dyDescent="0.2">
      <c r="N870"/>
      <c r="R870"/>
      <c r="S870"/>
      <c r="Y870"/>
      <c r="Z870"/>
    </row>
    <row r="871" spans="11:26" x14ac:dyDescent="0.2">
      <c r="N871"/>
      <c r="R871"/>
      <c r="S871"/>
      <c r="Y871"/>
      <c r="Z871"/>
    </row>
    <row r="872" spans="11:26" x14ac:dyDescent="0.2">
      <c r="N872"/>
      <c r="R872"/>
      <c r="S872"/>
      <c r="Y872"/>
      <c r="Z872"/>
    </row>
    <row r="873" spans="11:26" x14ac:dyDescent="0.2">
      <c r="N873"/>
      <c r="R873"/>
      <c r="S873"/>
      <c r="Y873"/>
      <c r="Z873"/>
    </row>
    <row r="874" spans="11:26" x14ac:dyDescent="0.2">
      <c r="N874"/>
      <c r="R874"/>
      <c r="S874"/>
      <c r="Y874"/>
      <c r="Z874"/>
    </row>
    <row r="875" spans="11:26" x14ac:dyDescent="0.2">
      <c r="N875"/>
      <c r="R875"/>
      <c r="S875"/>
      <c r="Y875"/>
      <c r="Z875"/>
    </row>
    <row r="876" spans="11:26" x14ac:dyDescent="0.2">
      <c r="K876"/>
      <c r="R876"/>
      <c r="S876"/>
      <c r="Y876"/>
      <c r="Z876"/>
    </row>
    <row r="877" spans="11:26" x14ac:dyDescent="0.2">
      <c r="K877"/>
      <c r="N877"/>
      <c r="R877"/>
      <c r="S877"/>
      <c r="Y877"/>
      <c r="Z877"/>
    </row>
    <row r="878" spans="11:26" x14ac:dyDescent="0.2">
      <c r="K878"/>
      <c r="N878"/>
      <c r="R878"/>
      <c r="S878"/>
      <c r="Y878"/>
      <c r="Z878"/>
    </row>
    <row r="879" spans="11:26" x14ac:dyDescent="0.2">
      <c r="K879"/>
      <c r="N879"/>
      <c r="R879"/>
      <c r="S879"/>
      <c r="Y879"/>
      <c r="Z879"/>
    </row>
    <row r="880" spans="11:26" x14ac:dyDescent="0.2">
      <c r="K880"/>
      <c r="R880"/>
      <c r="S880"/>
      <c r="Y880"/>
      <c r="Z880"/>
    </row>
    <row r="881" spans="11:26" x14ac:dyDescent="0.2">
      <c r="K881"/>
      <c r="M881"/>
      <c r="N881"/>
      <c r="R881"/>
      <c r="S881"/>
      <c r="Y881"/>
      <c r="Z881"/>
    </row>
    <row r="882" spans="11:26" x14ac:dyDescent="0.2">
      <c r="K882"/>
      <c r="R882"/>
      <c r="S882"/>
      <c r="Y882"/>
      <c r="Z882"/>
    </row>
    <row r="883" spans="11:26" x14ac:dyDescent="0.2">
      <c r="K883"/>
      <c r="N883"/>
      <c r="R883"/>
      <c r="S883"/>
      <c r="Y883"/>
      <c r="Z883"/>
    </row>
    <row r="884" spans="11:26" x14ac:dyDescent="0.2">
      <c r="K884"/>
      <c r="N884"/>
      <c r="R884"/>
      <c r="S884"/>
      <c r="Y884"/>
      <c r="Z884"/>
    </row>
    <row r="885" spans="11:26" x14ac:dyDescent="0.2">
      <c r="K885"/>
      <c r="N885"/>
      <c r="R885"/>
      <c r="S885"/>
      <c r="Y885"/>
      <c r="Z885"/>
    </row>
    <row r="886" spans="11:26" x14ac:dyDescent="0.2">
      <c r="K886"/>
      <c r="R886"/>
      <c r="S886"/>
      <c r="Y886"/>
      <c r="Z886"/>
    </row>
    <row r="887" spans="11:26" x14ac:dyDescent="0.2">
      <c r="K887"/>
      <c r="N887"/>
      <c r="R887"/>
      <c r="S887"/>
      <c r="Y887"/>
      <c r="Z887"/>
    </row>
    <row r="888" spans="11:26" x14ac:dyDescent="0.2">
      <c r="K888"/>
      <c r="N888"/>
      <c r="R888"/>
      <c r="S888"/>
      <c r="Y888"/>
      <c r="Z888"/>
    </row>
    <row r="889" spans="11:26" x14ac:dyDescent="0.2">
      <c r="K889"/>
      <c r="N889"/>
      <c r="R889"/>
      <c r="S889"/>
      <c r="Y889"/>
      <c r="Z889"/>
    </row>
    <row r="890" spans="11:26" x14ac:dyDescent="0.2">
      <c r="K890"/>
      <c r="N890"/>
      <c r="R890"/>
      <c r="S890"/>
      <c r="Y890"/>
      <c r="Z890"/>
    </row>
    <row r="891" spans="11:26" x14ac:dyDescent="0.2">
      <c r="K891"/>
      <c r="N891"/>
      <c r="R891"/>
      <c r="S891"/>
      <c r="Y891"/>
      <c r="Z891"/>
    </row>
    <row r="892" spans="11:26" x14ac:dyDescent="0.2">
      <c r="K892"/>
      <c r="N892"/>
      <c r="R892"/>
      <c r="S892"/>
      <c r="Y892"/>
      <c r="Z892"/>
    </row>
    <row r="893" spans="11:26" x14ac:dyDescent="0.2">
      <c r="K893"/>
      <c r="N893"/>
      <c r="R893"/>
      <c r="S893"/>
      <c r="Y893"/>
      <c r="Z893"/>
    </row>
    <row r="894" spans="11:26" x14ac:dyDescent="0.2">
      <c r="K894"/>
      <c r="N894"/>
      <c r="R894"/>
      <c r="S894"/>
      <c r="Y894"/>
      <c r="Z894"/>
    </row>
    <row r="895" spans="11:26" x14ac:dyDescent="0.2">
      <c r="K895"/>
      <c r="N895"/>
      <c r="R895"/>
      <c r="S895"/>
      <c r="Y895"/>
      <c r="Z895"/>
    </row>
    <row r="896" spans="11:26" x14ac:dyDescent="0.2">
      <c r="K896"/>
      <c r="N896"/>
      <c r="R896"/>
      <c r="S896"/>
      <c r="Y896"/>
      <c r="Z896"/>
    </row>
    <row r="897" spans="11:26" x14ac:dyDescent="0.2">
      <c r="K897"/>
      <c r="N897"/>
      <c r="R897"/>
      <c r="S897"/>
      <c r="Y897"/>
      <c r="Z897"/>
    </row>
    <row r="898" spans="11:26" x14ac:dyDescent="0.2">
      <c r="K898"/>
      <c r="N898"/>
      <c r="R898"/>
      <c r="S898"/>
      <c r="Y898"/>
      <c r="Z898"/>
    </row>
    <row r="899" spans="11:26" x14ac:dyDescent="0.2">
      <c r="K899"/>
      <c r="N899"/>
      <c r="R899"/>
      <c r="S899"/>
      <c r="Y899"/>
      <c r="Z899"/>
    </row>
    <row r="900" spans="11:26" x14ac:dyDescent="0.2">
      <c r="K900"/>
      <c r="N900"/>
      <c r="R900"/>
      <c r="S900"/>
      <c r="Y900"/>
      <c r="Z900"/>
    </row>
    <row r="901" spans="11:26" x14ac:dyDescent="0.2">
      <c r="K901"/>
      <c r="N901"/>
      <c r="R901"/>
      <c r="S901"/>
      <c r="Y901"/>
      <c r="Z901"/>
    </row>
    <row r="902" spans="11:26" x14ac:dyDescent="0.2">
      <c r="K902"/>
      <c r="N902"/>
      <c r="R902"/>
      <c r="S902"/>
      <c r="Y902"/>
      <c r="Z902"/>
    </row>
    <row r="903" spans="11:26" x14ac:dyDescent="0.2">
      <c r="K903"/>
      <c r="N903"/>
      <c r="R903"/>
      <c r="S903"/>
      <c r="Y903"/>
      <c r="Z903"/>
    </row>
    <row r="904" spans="11:26" x14ac:dyDescent="0.2">
      <c r="K904"/>
      <c r="N904"/>
      <c r="R904"/>
      <c r="S904"/>
      <c r="Y904"/>
      <c r="Z904"/>
    </row>
    <row r="905" spans="11:26" x14ac:dyDescent="0.2">
      <c r="K905"/>
      <c r="N905"/>
      <c r="R905"/>
      <c r="S905"/>
      <c r="Y905"/>
      <c r="Z905"/>
    </row>
    <row r="906" spans="11:26" x14ac:dyDescent="0.2">
      <c r="K906"/>
      <c r="N906"/>
      <c r="R906"/>
      <c r="S906"/>
      <c r="Y906"/>
      <c r="Z906"/>
    </row>
    <row r="907" spans="11:26" x14ac:dyDescent="0.2">
      <c r="K907"/>
      <c r="N907"/>
      <c r="R907"/>
      <c r="S907"/>
      <c r="Y907"/>
      <c r="Z907"/>
    </row>
    <row r="908" spans="11:26" x14ac:dyDescent="0.2">
      <c r="K908"/>
      <c r="N908"/>
      <c r="R908"/>
      <c r="S908"/>
      <c r="Y908"/>
      <c r="Z908"/>
    </row>
    <row r="909" spans="11:26" x14ac:dyDescent="0.2">
      <c r="K909"/>
      <c r="N909"/>
      <c r="R909"/>
      <c r="S909"/>
      <c r="Y909"/>
      <c r="Z909"/>
    </row>
    <row r="910" spans="11:26" x14ac:dyDescent="0.2">
      <c r="K910"/>
      <c r="R910"/>
      <c r="S910"/>
      <c r="Y910"/>
      <c r="Z910"/>
    </row>
    <row r="911" spans="11:26" x14ac:dyDescent="0.2">
      <c r="K911"/>
      <c r="R911"/>
      <c r="S911"/>
      <c r="Y911"/>
      <c r="Z911"/>
    </row>
    <row r="912" spans="11:26" x14ac:dyDescent="0.2">
      <c r="K912"/>
      <c r="R912"/>
      <c r="S912"/>
      <c r="Y912"/>
      <c r="Z912"/>
    </row>
    <row r="913" spans="11:26" x14ac:dyDescent="0.2">
      <c r="K913"/>
      <c r="N913"/>
      <c r="R913"/>
      <c r="S913"/>
      <c r="Y913"/>
      <c r="Z913"/>
    </row>
    <row r="914" spans="11:26" x14ac:dyDescent="0.2">
      <c r="K914"/>
      <c r="R914"/>
      <c r="S914"/>
      <c r="Y914"/>
      <c r="Z914"/>
    </row>
    <row r="915" spans="11:26" x14ac:dyDescent="0.2">
      <c r="K915"/>
      <c r="R915"/>
      <c r="S915"/>
      <c r="Y915"/>
      <c r="Z915"/>
    </row>
    <row r="916" spans="11:26" x14ac:dyDescent="0.2">
      <c r="K916"/>
      <c r="N916"/>
      <c r="R916"/>
      <c r="S916"/>
      <c r="Y916"/>
      <c r="Z916"/>
    </row>
    <row r="917" spans="11:26" x14ac:dyDescent="0.2">
      <c r="K917"/>
      <c r="R917"/>
      <c r="S917"/>
      <c r="Y917"/>
      <c r="Z917"/>
    </row>
    <row r="918" spans="11:26" x14ac:dyDescent="0.2">
      <c r="K918"/>
      <c r="R918"/>
      <c r="S918"/>
      <c r="Y918"/>
      <c r="Z918"/>
    </row>
    <row r="919" spans="11:26" x14ac:dyDescent="0.2">
      <c r="K919"/>
      <c r="R919"/>
      <c r="S919"/>
      <c r="Y919"/>
      <c r="Z919"/>
    </row>
    <row r="920" spans="11:26" x14ac:dyDescent="0.2">
      <c r="K920"/>
      <c r="N920"/>
      <c r="R920"/>
      <c r="S920"/>
      <c r="Y920"/>
      <c r="Z920"/>
    </row>
    <row r="921" spans="11:26" x14ac:dyDescent="0.2">
      <c r="K921"/>
      <c r="N921"/>
      <c r="R921"/>
      <c r="S921"/>
      <c r="Y921"/>
      <c r="Z921"/>
    </row>
    <row r="922" spans="11:26" x14ac:dyDescent="0.2">
      <c r="K922"/>
      <c r="R922"/>
      <c r="S922"/>
      <c r="Y922"/>
      <c r="Z922"/>
    </row>
    <row r="923" spans="11:26" x14ac:dyDescent="0.2">
      <c r="K923"/>
      <c r="R923"/>
      <c r="S923"/>
      <c r="Y923"/>
      <c r="Z923"/>
    </row>
    <row r="924" spans="11:26" x14ac:dyDescent="0.2">
      <c r="K924"/>
      <c r="R924"/>
      <c r="S924"/>
      <c r="Y924"/>
      <c r="Z924"/>
    </row>
    <row r="925" spans="11:26" x14ac:dyDescent="0.2">
      <c r="K925"/>
      <c r="R925"/>
      <c r="S925"/>
      <c r="Y925"/>
      <c r="Z925"/>
    </row>
    <row r="926" spans="11:26" x14ac:dyDescent="0.2">
      <c r="K926"/>
      <c r="N926"/>
      <c r="R926"/>
      <c r="S926"/>
      <c r="Y926"/>
      <c r="Z926"/>
    </row>
    <row r="927" spans="11:26" x14ac:dyDescent="0.2">
      <c r="K927"/>
      <c r="N927"/>
      <c r="R927"/>
      <c r="S927"/>
      <c r="Y927"/>
      <c r="Z927"/>
    </row>
    <row r="928" spans="11:26" x14ac:dyDescent="0.2">
      <c r="K928"/>
      <c r="N928"/>
      <c r="R928"/>
      <c r="S928"/>
      <c r="Y928"/>
      <c r="Z928"/>
    </row>
    <row r="929" spans="3:26" x14ac:dyDescent="0.2">
      <c r="K929"/>
      <c r="N929"/>
      <c r="R929"/>
      <c r="S929"/>
      <c r="Y929"/>
      <c r="Z929"/>
    </row>
    <row r="930" spans="3:26" x14ac:dyDescent="0.2">
      <c r="C930"/>
      <c r="D930"/>
      <c r="K930"/>
      <c r="L930"/>
      <c r="M930"/>
      <c r="N930"/>
      <c r="R930"/>
      <c r="S930"/>
      <c r="Y930"/>
      <c r="Z930"/>
    </row>
    <row r="931" spans="3:26" x14ac:dyDescent="0.2">
      <c r="C931"/>
      <c r="D931"/>
      <c r="K931"/>
      <c r="M931"/>
      <c r="N931"/>
      <c r="R931"/>
      <c r="S931"/>
      <c r="Y931"/>
      <c r="Z931"/>
    </row>
    <row r="932" spans="3:26" x14ac:dyDescent="0.2">
      <c r="C932"/>
      <c r="D932"/>
      <c r="K932"/>
      <c r="N932"/>
      <c r="R932"/>
      <c r="S932"/>
      <c r="Y932"/>
      <c r="Z932"/>
    </row>
    <row r="933" spans="3:26" x14ac:dyDescent="0.2">
      <c r="C933"/>
      <c r="D933"/>
      <c r="K933"/>
      <c r="N933"/>
      <c r="R933"/>
      <c r="S933"/>
      <c r="Y933"/>
      <c r="Z933"/>
    </row>
    <row r="934" spans="3:26" x14ac:dyDescent="0.2">
      <c r="K934"/>
      <c r="N934"/>
      <c r="R934"/>
      <c r="S934"/>
      <c r="Y934"/>
      <c r="Z934"/>
    </row>
    <row r="935" spans="3:26" x14ac:dyDescent="0.2">
      <c r="K935"/>
      <c r="N935"/>
      <c r="R935"/>
      <c r="S935"/>
      <c r="Y935"/>
      <c r="Z935"/>
    </row>
    <row r="936" spans="3:26" x14ac:dyDescent="0.2">
      <c r="K936"/>
      <c r="N936"/>
      <c r="R936"/>
      <c r="S936"/>
      <c r="Y936"/>
      <c r="Z936"/>
    </row>
    <row r="937" spans="3:26" x14ac:dyDescent="0.2">
      <c r="K937"/>
      <c r="N937"/>
      <c r="R937"/>
      <c r="S937"/>
      <c r="Y937"/>
      <c r="Z937"/>
    </row>
    <row r="938" spans="3:26" x14ac:dyDescent="0.2">
      <c r="C938"/>
      <c r="D938"/>
      <c r="K938"/>
      <c r="M938"/>
      <c r="N938"/>
      <c r="R938"/>
      <c r="S938"/>
      <c r="Y938"/>
      <c r="Z938"/>
    </row>
    <row r="939" spans="3:26" x14ac:dyDescent="0.2">
      <c r="C939"/>
      <c r="D939"/>
      <c r="K939"/>
      <c r="M939"/>
      <c r="N939"/>
      <c r="R939"/>
      <c r="S939"/>
      <c r="Y939"/>
      <c r="Z939"/>
    </row>
    <row r="940" spans="3:26" x14ac:dyDescent="0.2">
      <c r="C940"/>
      <c r="D940"/>
      <c r="K940"/>
      <c r="M940"/>
      <c r="N940"/>
      <c r="R940"/>
      <c r="S940"/>
      <c r="Y940"/>
      <c r="Z940"/>
    </row>
    <row r="941" spans="3:26" x14ac:dyDescent="0.2">
      <c r="C941"/>
      <c r="D941"/>
      <c r="K941"/>
      <c r="M941"/>
      <c r="N941"/>
      <c r="R941"/>
      <c r="S941"/>
      <c r="Y941"/>
      <c r="Z941"/>
    </row>
    <row r="942" spans="3:26" x14ac:dyDescent="0.2">
      <c r="C942"/>
      <c r="D942"/>
      <c r="K942"/>
      <c r="M942"/>
      <c r="N942"/>
      <c r="R942"/>
      <c r="S942"/>
      <c r="Y942"/>
      <c r="Z942"/>
    </row>
    <row r="943" spans="3:26" x14ac:dyDescent="0.2">
      <c r="K943"/>
      <c r="N943"/>
      <c r="R943"/>
      <c r="S943"/>
      <c r="Y943"/>
      <c r="Z943"/>
    </row>
    <row r="944" spans="3:26" x14ac:dyDescent="0.2">
      <c r="K944"/>
      <c r="N944"/>
      <c r="R944"/>
      <c r="S944"/>
      <c r="Y944"/>
      <c r="Z944"/>
    </row>
    <row r="945" spans="1:27" x14ac:dyDescent="0.2">
      <c r="K945"/>
      <c r="N945"/>
      <c r="R945"/>
      <c r="S945"/>
      <c r="Y945"/>
      <c r="Z945"/>
    </row>
    <row r="946" spans="1:27" x14ac:dyDescent="0.2">
      <c r="K946"/>
      <c r="N946"/>
      <c r="R946"/>
      <c r="S946"/>
      <c r="Y946"/>
      <c r="Z946"/>
    </row>
    <row r="947" spans="1:27" x14ac:dyDescent="0.2">
      <c r="K947"/>
      <c r="N947"/>
      <c r="R947"/>
      <c r="S947"/>
      <c r="Y947"/>
      <c r="Z947"/>
    </row>
    <row r="948" spans="1:27" x14ac:dyDescent="0.2">
      <c r="K948"/>
      <c r="N948"/>
      <c r="R948"/>
      <c r="S948"/>
      <c r="Y948"/>
      <c r="Z948"/>
    </row>
    <row r="949" spans="1:27" x14ac:dyDescent="0.2">
      <c r="K949"/>
      <c r="N949"/>
      <c r="R949"/>
      <c r="S949"/>
      <c r="Y949"/>
      <c r="Z949"/>
    </row>
    <row r="950" spans="1:27" x14ac:dyDescent="0.2">
      <c r="K950"/>
      <c r="N950"/>
      <c r="R950"/>
      <c r="S950"/>
      <c r="Y950"/>
      <c r="Z950"/>
    </row>
    <row r="951" spans="1:27" x14ac:dyDescent="0.2">
      <c r="K951"/>
      <c r="N951"/>
      <c r="R951"/>
      <c r="S951"/>
      <c r="Y951"/>
      <c r="Z951"/>
    </row>
    <row r="952" spans="1:27" x14ac:dyDescent="0.2">
      <c r="K952"/>
      <c r="N952"/>
      <c r="R952"/>
      <c r="S952"/>
      <c r="Y952"/>
      <c r="Z952"/>
    </row>
    <row r="953" spans="1:27" x14ac:dyDescent="0.2">
      <c r="K953"/>
      <c r="N953"/>
      <c r="R953"/>
      <c r="S953"/>
      <c r="Y953"/>
      <c r="Z953"/>
    </row>
    <row r="954" spans="1:27" x14ac:dyDescent="0.2">
      <c r="K954"/>
      <c r="N954"/>
      <c r="R954"/>
      <c r="S954"/>
      <c r="Y954"/>
      <c r="Z954"/>
    </row>
    <row r="955" spans="1:27" x14ac:dyDescent="0.2">
      <c r="K955"/>
      <c r="M955"/>
      <c r="N955"/>
      <c r="R955"/>
      <c r="S955"/>
      <c r="Y955"/>
      <c r="Z955"/>
    </row>
    <row r="956" spans="1:27" x14ac:dyDescent="0.2">
      <c r="C956"/>
      <c r="D956"/>
      <c r="K956"/>
      <c r="M956"/>
      <c r="N956"/>
      <c r="R956"/>
      <c r="S956"/>
      <c r="Y956"/>
      <c r="Z956"/>
    </row>
    <row r="957" spans="1:27" x14ac:dyDescent="0.2">
      <c r="D957"/>
      <c r="N957"/>
      <c r="R957"/>
      <c r="S957"/>
      <c r="V957"/>
      <c r="Y957"/>
      <c r="Z957"/>
    </row>
    <row r="958" spans="1:27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x14ac:dyDescent="0.2">
      <c r="D959"/>
      <c r="N959"/>
      <c r="S959"/>
      <c r="V959"/>
      <c r="Y959"/>
      <c r="Z959"/>
    </row>
    <row r="960" spans="1:27" x14ac:dyDescent="0.2">
      <c r="D960"/>
      <c r="N960"/>
      <c r="S960"/>
      <c r="V960"/>
      <c r="Y960"/>
      <c r="Z960"/>
    </row>
    <row r="961" spans="1:27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x14ac:dyDescent="0.2">
      <c r="C962"/>
      <c r="D962"/>
      <c r="N962"/>
      <c r="R962"/>
      <c r="S962"/>
      <c r="V962"/>
      <c r="Y962"/>
      <c r="Z962"/>
    </row>
    <row r="963" spans="1:27" x14ac:dyDescent="0.2">
      <c r="C963"/>
      <c r="D963"/>
      <c r="N963"/>
      <c r="R963"/>
      <c r="S963"/>
      <c r="V963"/>
      <c r="Y963"/>
      <c r="Z963"/>
    </row>
    <row r="964" spans="1:27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x14ac:dyDescent="0.2">
      <c r="D965"/>
      <c r="N965"/>
      <c r="S965"/>
      <c r="V965"/>
    </row>
    <row r="966" spans="1:27" x14ac:dyDescent="0.2">
      <c r="D966"/>
      <c r="N966"/>
      <c r="S966"/>
      <c r="V966"/>
    </row>
    <row r="967" spans="1:27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x14ac:dyDescent="0.2">
      <c r="C968"/>
      <c r="D968"/>
      <c r="N968"/>
      <c r="R968"/>
      <c r="S968"/>
      <c r="V968"/>
      <c r="Y968"/>
      <c r="Z968"/>
    </row>
    <row r="969" spans="1:27" x14ac:dyDescent="0.2">
      <c r="C969"/>
      <c r="D969"/>
      <c r="N969"/>
      <c r="R969"/>
      <c r="S969"/>
      <c r="V969"/>
      <c r="Y969"/>
      <c r="Z969"/>
    </row>
    <row r="970" spans="1:27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x14ac:dyDescent="0.2">
      <c r="D971"/>
      <c r="N971"/>
      <c r="S971"/>
      <c r="V971"/>
      <c r="Y971"/>
      <c r="Z971"/>
    </row>
    <row r="972" spans="1:27" x14ac:dyDescent="0.2">
      <c r="D972"/>
      <c r="N972"/>
      <c r="S972"/>
      <c r="V972"/>
      <c r="Y972"/>
      <c r="Z972"/>
    </row>
    <row r="973" spans="1:27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x14ac:dyDescent="0.2">
      <c r="D974"/>
      <c r="L974"/>
      <c r="N974"/>
      <c r="S974"/>
      <c r="V974"/>
      <c r="Y974"/>
      <c r="Z974"/>
    </row>
    <row r="975" spans="1:27" x14ac:dyDescent="0.2">
      <c r="D975"/>
      <c r="L975"/>
      <c r="N975"/>
      <c r="S975"/>
      <c r="V975"/>
      <c r="Y975"/>
      <c r="Z975"/>
    </row>
    <row r="976" spans="1:27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x14ac:dyDescent="0.2">
      <c r="D977"/>
      <c r="N977"/>
      <c r="S977"/>
      <c r="V977"/>
      <c r="Y977"/>
      <c r="Z977"/>
    </row>
    <row r="978" spans="1:27" x14ac:dyDescent="0.2">
      <c r="D978"/>
      <c r="N978"/>
      <c r="S978"/>
      <c r="V978"/>
      <c r="Y978"/>
      <c r="Z978"/>
    </row>
    <row r="979" spans="1:27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x14ac:dyDescent="0.2">
      <c r="C980"/>
      <c r="D980"/>
      <c r="M980"/>
      <c r="N980"/>
      <c r="R980"/>
      <c r="S980"/>
      <c r="V980"/>
      <c r="Y980"/>
      <c r="Z980"/>
    </row>
    <row r="981" spans="1:27" x14ac:dyDescent="0.2">
      <c r="C981"/>
      <c r="D981"/>
      <c r="M981"/>
      <c r="N981"/>
      <c r="R981"/>
      <c r="S981"/>
      <c r="V981"/>
      <c r="Y981"/>
      <c r="Z981"/>
    </row>
    <row r="982" spans="1:27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x14ac:dyDescent="0.2">
      <c r="N983"/>
      <c r="S983"/>
      <c r="V983"/>
      <c r="Y983"/>
      <c r="Z983"/>
    </row>
    <row r="984" spans="1:27" x14ac:dyDescent="0.2">
      <c r="N984"/>
      <c r="S984"/>
      <c r="V984"/>
      <c r="Y984"/>
      <c r="Z984"/>
    </row>
    <row r="985" spans="1:27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x14ac:dyDescent="0.2">
      <c r="C986"/>
      <c r="D986"/>
      <c r="K986"/>
      <c r="L986"/>
      <c r="M986"/>
      <c r="N986"/>
      <c r="R986"/>
      <c r="S986"/>
      <c r="Y986"/>
      <c r="Z986"/>
    </row>
    <row r="987" spans="1:27" x14ac:dyDescent="0.2">
      <c r="C987"/>
      <c r="D987"/>
      <c r="K987"/>
      <c r="L987"/>
      <c r="M987"/>
      <c r="N987"/>
      <c r="R987"/>
      <c r="S987"/>
      <c r="Y987"/>
      <c r="Z987"/>
    </row>
    <row r="988" spans="1:27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x14ac:dyDescent="0.2">
      <c r="D989"/>
      <c r="N989"/>
      <c r="R989"/>
      <c r="S989"/>
      <c r="T989"/>
      <c r="Y989"/>
      <c r="Z989"/>
    </row>
    <row r="990" spans="1:27" x14ac:dyDescent="0.2">
      <c r="D990"/>
      <c r="N990"/>
      <c r="R990"/>
      <c r="S990"/>
      <c r="T990"/>
      <c r="Y990"/>
      <c r="Z990"/>
    </row>
    <row r="991" spans="1:27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x14ac:dyDescent="0.2">
      <c r="D992"/>
      <c r="M992"/>
      <c r="N992"/>
      <c r="R992"/>
      <c r="S992"/>
      <c r="T992"/>
      <c r="Y992"/>
      <c r="Z992"/>
    </row>
    <row r="993" spans="1:27" x14ac:dyDescent="0.2">
      <c r="D993"/>
      <c r="M993"/>
      <c r="N993"/>
      <c r="R993"/>
      <c r="S993"/>
      <c r="T993"/>
      <c r="Y993"/>
      <c r="Z993"/>
    </row>
    <row r="994" spans="1:27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x14ac:dyDescent="0.2">
      <c r="D995"/>
      <c r="N995"/>
      <c r="R995"/>
      <c r="S995"/>
      <c r="Y995"/>
      <c r="Z995"/>
    </row>
    <row r="996" spans="1:27" x14ac:dyDescent="0.2">
      <c r="D996"/>
      <c r="N996"/>
      <c r="R996"/>
      <c r="S996"/>
      <c r="Y996"/>
      <c r="Z996"/>
    </row>
    <row r="997" spans="1:27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x14ac:dyDescent="0.2">
      <c r="D998"/>
      <c r="N998"/>
      <c r="R998"/>
      <c r="S998"/>
      <c r="Y998"/>
      <c r="Z998"/>
    </row>
    <row r="999" spans="1:27" x14ac:dyDescent="0.2">
      <c r="D999"/>
      <c r="N999"/>
      <c r="R999"/>
      <c r="S999"/>
      <c r="Y999"/>
      <c r="Z999"/>
    </row>
    <row r="1000" spans="1:27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x14ac:dyDescent="0.2">
      <c r="D1001"/>
      <c r="N1001"/>
      <c r="R1001"/>
      <c r="S1001"/>
      <c r="Y1001"/>
      <c r="Z1001"/>
    </row>
    <row r="1002" spans="1:27" x14ac:dyDescent="0.2">
      <c r="D1002"/>
      <c r="N1002"/>
      <c r="R1002"/>
      <c r="S1002"/>
      <c r="Y1002"/>
      <c r="Z1002"/>
    </row>
    <row r="1003" spans="1:27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x14ac:dyDescent="0.2">
      <c r="D1004"/>
      <c r="K1004"/>
      <c r="N1004"/>
      <c r="R1004"/>
      <c r="S1004"/>
      <c r="Y1004"/>
      <c r="Z1004"/>
    </row>
    <row r="1005" spans="1:27" x14ac:dyDescent="0.2">
      <c r="D1005"/>
      <c r="K1005"/>
      <c r="N1005"/>
      <c r="R1005"/>
      <c r="S1005"/>
      <c r="Y1005"/>
      <c r="Z1005"/>
    </row>
    <row r="1006" spans="1:27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x14ac:dyDescent="0.2">
      <c r="D1007"/>
      <c r="K1007"/>
      <c r="N1007"/>
      <c r="R1007"/>
      <c r="S1007"/>
      <c r="Y1007"/>
      <c r="Z1007"/>
    </row>
    <row r="1008" spans="1:27" x14ac:dyDescent="0.2">
      <c r="D1008"/>
      <c r="K1008"/>
      <c r="N1008"/>
      <c r="R1008"/>
      <c r="S1008"/>
      <c r="Y1008"/>
      <c r="Z1008"/>
    </row>
    <row r="1009" spans="1:27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x14ac:dyDescent="0.2">
      <c r="D1010"/>
      <c r="I1010"/>
      <c r="L1010"/>
      <c r="N1010"/>
      <c r="R1010"/>
      <c r="S1010"/>
      <c r="Y1010"/>
      <c r="Z1010"/>
    </row>
    <row r="1011" spans="1:27" x14ac:dyDescent="0.2">
      <c r="D1011"/>
      <c r="I1011"/>
      <c r="L1011"/>
      <c r="N1011"/>
      <c r="R1011"/>
      <c r="S1011"/>
      <c r="Y1011"/>
      <c r="Z1011"/>
    </row>
    <row r="1012" spans="1:27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x14ac:dyDescent="0.2">
      <c r="D1013"/>
      <c r="I1013"/>
      <c r="K1013"/>
      <c r="L1013"/>
      <c r="N1013"/>
      <c r="R1013"/>
      <c r="S1013"/>
      <c r="Y1013"/>
      <c r="Z1013"/>
    </row>
    <row r="1014" spans="1:27" x14ac:dyDescent="0.2">
      <c r="D1014"/>
      <c r="I1014"/>
      <c r="K1014"/>
      <c r="L1014"/>
      <c r="N1014"/>
      <c r="R1014"/>
      <c r="S1014"/>
      <c r="Y1014"/>
      <c r="Z1014"/>
    </row>
    <row r="1015" spans="1:27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x14ac:dyDescent="0.2">
      <c r="D1016"/>
      <c r="I1016"/>
      <c r="K1016"/>
      <c r="L1016"/>
      <c r="N1016"/>
      <c r="R1016"/>
      <c r="S1016"/>
      <c r="Y1016"/>
      <c r="Z1016"/>
    </row>
    <row r="1017" spans="1:27" x14ac:dyDescent="0.2">
      <c r="D1017"/>
      <c r="I1017"/>
      <c r="K1017"/>
      <c r="L1017"/>
      <c r="N1017"/>
      <c r="R1017"/>
      <c r="S1017"/>
      <c r="Y1017"/>
      <c r="Z1017"/>
    </row>
    <row r="1018" spans="1:27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x14ac:dyDescent="0.2">
      <c r="D1019"/>
      <c r="I1019"/>
      <c r="K1019"/>
      <c r="L1019"/>
      <c r="N1019"/>
      <c r="R1019"/>
      <c r="S1019"/>
      <c r="Y1019"/>
      <c r="Z1019"/>
    </row>
    <row r="1020" spans="1:27" x14ac:dyDescent="0.2">
      <c r="D1020"/>
      <c r="I1020"/>
      <c r="K1020"/>
      <c r="L1020"/>
      <c r="N1020"/>
      <c r="R1020"/>
      <c r="S1020"/>
      <c r="Y1020"/>
      <c r="Z1020"/>
    </row>
    <row r="1021" spans="1:27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x14ac:dyDescent="0.2">
      <c r="D1022"/>
      <c r="I1022"/>
      <c r="K1022"/>
      <c r="L1022"/>
      <c r="N1022"/>
      <c r="R1022"/>
      <c r="S1022"/>
      <c r="Y1022"/>
      <c r="Z1022"/>
    </row>
    <row r="1023" spans="1:27" x14ac:dyDescent="0.2">
      <c r="D1023"/>
      <c r="I1023"/>
      <c r="K1023"/>
      <c r="L1023"/>
      <c r="N1023"/>
      <c r="R1023"/>
      <c r="S1023"/>
      <c r="Y1023"/>
      <c r="Z1023"/>
    </row>
    <row r="1024" spans="1:27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x14ac:dyDescent="0.2">
      <c r="D1025"/>
      <c r="I1025"/>
      <c r="K1025"/>
      <c r="L1025"/>
      <c r="N1025"/>
      <c r="R1025"/>
      <c r="S1025"/>
      <c r="Y1025"/>
      <c r="Z1025"/>
    </row>
    <row r="1026" spans="1:27" x14ac:dyDescent="0.2">
      <c r="D1026"/>
      <c r="I1026"/>
      <c r="K1026"/>
      <c r="L1026"/>
      <c r="N1026"/>
      <c r="R1026"/>
      <c r="S1026"/>
      <c r="Y1026"/>
      <c r="Z1026"/>
    </row>
    <row r="1027" spans="1:27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x14ac:dyDescent="0.2">
      <c r="D1028"/>
      <c r="I1028"/>
      <c r="K1028"/>
      <c r="L1028"/>
      <c r="N1028"/>
      <c r="R1028"/>
      <c r="S1028"/>
      <c r="Y1028"/>
      <c r="Z1028"/>
    </row>
    <row r="1029" spans="1:27" x14ac:dyDescent="0.2">
      <c r="D1029"/>
      <c r="I1029"/>
      <c r="K1029"/>
      <c r="L1029"/>
      <c r="N1029"/>
      <c r="R1029"/>
      <c r="S1029"/>
      <c r="Y1029"/>
      <c r="Z1029"/>
    </row>
    <row r="1030" spans="1:27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x14ac:dyDescent="0.2">
      <c r="D1031"/>
      <c r="I1031"/>
      <c r="K1031"/>
      <c r="L1031"/>
      <c r="N1031"/>
      <c r="R1031"/>
      <c r="S1031"/>
      <c r="Y1031"/>
      <c r="Z1031"/>
    </row>
    <row r="1032" spans="1:27" x14ac:dyDescent="0.2">
      <c r="D1032"/>
      <c r="I1032"/>
      <c r="K1032"/>
      <c r="L1032"/>
      <c r="N1032"/>
      <c r="R1032"/>
      <c r="S1032"/>
      <c r="Y1032"/>
      <c r="Z1032"/>
    </row>
    <row r="1033" spans="1:27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x14ac:dyDescent="0.2">
      <c r="D1034"/>
      <c r="I1034"/>
      <c r="K1034"/>
      <c r="L1034"/>
      <c r="N1034"/>
      <c r="R1034"/>
      <c r="S1034"/>
      <c r="Y1034"/>
      <c r="Z1034"/>
    </row>
    <row r="1035" spans="1:27" x14ac:dyDescent="0.2">
      <c r="D1035"/>
      <c r="I1035"/>
      <c r="K1035"/>
      <c r="L1035"/>
      <c r="N1035"/>
      <c r="R1035"/>
      <c r="S1035"/>
      <c r="Y1035"/>
      <c r="Z1035"/>
    </row>
    <row r="1036" spans="1:27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x14ac:dyDescent="0.2">
      <c r="D1037"/>
      <c r="I1037"/>
      <c r="K1037"/>
      <c r="L1037"/>
      <c r="N1037"/>
      <c r="R1037"/>
      <c r="S1037"/>
      <c r="Y1037"/>
      <c r="Z1037"/>
    </row>
    <row r="1038" spans="1:27" x14ac:dyDescent="0.2">
      <c r="D1038"/>
      <c r="I1038"/>
      <c r="K1038"/>
      <c r="L1038"/>
      <c r="N1038"/>
      <c r="R1038"/>
      <c r="S1038"/>
      <c r="Y1038"/>
      <c r="Z1038"/>
    </row>
    <row r="1039" spans="1:27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x14ac:dyDescent="0.2">
      <c r="D1040"/>
      <c r="I1040"/>
      <c r="K1040"/>
      <c r="L1040"/>
      <c r="N1040"/>
      <c r="R1040"/>
      <c r="S1040"/>
      <c r="Y1040"/>
      <c r="Z1040"/>
    </row>
    <row r="1041" spans="1:27" x14ac:dyDescent="0.2">
      <c r="D1041"/>
      <c r="I1041"/>
      <c r="K1041"/>
      <c r="L1041"/>
      <c r="N1041"/>
      <c r="R1041"/>
      <c r="S1041"/>
      <c r="Y1041"/>
      <c r="Z1041"/>
    </row>
    <row r="1042" spans="1:27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x14ac:dyDescent="0.2">
      <c r="D1043"/>
      <c r="I1043"/>
      <c r="K1043"/>
      <c r="L1043"/>
      <c r="N1043"/>
      <c r="R1043"/>
      <c r="S1043"/>
      <c r="Y1043"/>
      <c r="Z1043"/>
    </row>
    <row r="1044" spans="1:27" x14ac:dyDescent="0.2">
      <c r="D1044"/>
      <c r="I1044"/>
      <c r="K1044"/>
      <c r="L1044"/>
      <c r="N1044"/>
      <c r="R1044"/>
      <c r="S1044"/>
      <c r="Y1044"/>
      <c r="Z1044"/>
    </row>
    <row r="1045" spans="1:27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x14ac:dyDescent="0.2">
      <c r="D1046"/>
      <c r="I1046"/>
      <c r="K1046"/>
      <c r="L1046"/>
      <c r="N1046"/>
      <c r="R1046"/>
      <c r="S1046"/>
      <c r="Y1046"/>
      <c r="Z1046"/>
    </row>
    <row r="1047" spans="1:27" x14ac:dyDescent="0.2">
      <c r="D1047"/>
      <c r="I1047"/>
      <c r="K1047"/>
      <c r="L1047"/>
      <c r="N1047"/>
      <c r="R1047"/>
      <c r="S1047"/>
      <c r="Y1047"/>
      <c r="Z1047"/>
    </row>
    <row r="1048" spans="1:27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x14ac:dyDescent="0.2">
      <c r="D1049"/>
      <c r="I1049"/>
      <c r="K1049"/>
      <c r="L1049"/>
      <c r="N1049"/>
      <c r="R1049"/>
      <c r="S1049"/>
      <c r="Y1049"/>
      <c r="Z1049"/>
    </row>
    <row r="1050" spans="1:27" x14ac:dyDescent="0.2">
      <c r="D1050"/>
      <c r="I1050"/>
      <c r="K1050"/>
      <c r="L1050"/>
      <c r="N1050"/>
      <c r="R1050"/>
      <c r="S1050"/>
      <c r="Y1050"/>
      <c r="Z1050"/>
    </row>
    <row r="1051" spans="1:27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x14ac:dyDescent="0.2">
      <c r="D1052"/>
      <c r="I1052"/>
      <c r="K1052"/>
      <c r="L1052"/>
      <c r="N1052"/>
      <c r="R1052"/>
      <c r="S1052"/>
      <c r="Y1052"/>
      <c r="Z1052"/>
    </row>
    <row r="1053" spans="1:27" x14ac:dyDescent="0.2">
      <c r="D1053"/>
      <c r="I1053"/>
      <c r="K1053"/>
      <c r="L1053"/>
      <c r="N1053"/>
      <c r="R1053"/>
      <c r="S1053"/>
      <c r="Y1053"/>
      <c r="Z1053"/>
    </row>
    <row r="1054" spans="1:27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x14ac:dyDescent="0.2">
      <c r="D1055"/>
      <c r="I1055"/>
      <c r="K1055"/>
      <c r="L1055"/>
      <c r="N1055"/>
      <c r="R1055"/>
      <c r="S1055"/>
      <c r="Y1055"/>
      <c r="Z1055"/>
    </row>
    <row r="1056" spans="1:27" x14ac:dyDescent="0.2">
      <c r="D1056"/>
      <c r="I1056"/>
      <c r="K1056"/>
      <c r="L1056"/>
      <c r="N1056"/>
      <c r="R1056"/>
      <c r="S1056"/>
      <c r="Y1056"/>
      <c r="Z1056"/>
    </row>
    <row r="1057" spans="1:27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x14ac:dyDescent="0.2">
      <c r="D1058"/>
      <c r="I1058"/>
      <c r="K1058"/>
      <c r="L1058"/>
      <c r="N1058"/>
      <c r="R1058"/>
      <c r="S1058"/>
      <c r="Y1058"/>
      <c r="Z1058"/>
    </row>
    <row r="1059" spans="1:27" x14ac:dyDescent="0.2">
      <c r="D1059"/>
      <c r="I1059"/>
      <c r="K1059"/>
      <c r="L1059"/>
      <c r="N1059"/>
      <c r="R1059"/>
      <c r="S1059"/>
      <c r="Y1059"/>
      <c r="Z1059"/>
    </row>
    <row r="1060" spans="1:27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x14ac:dyDescent="0.2">
      <c r="D1061"/>
      <c r="I1061"/>
      <c r="K1061"/>
      <c r="L1061"/>
      <c r="N1061"/>
      <c r="R1061"/>
      <c r="S1061"/>
      <c r="Y1061"/>
      <c r="Z1061"/>
    </row>
    <row r="1062" spans="1:27" x14ac:dyDescent="0.2">
      <c r="D1062"/>
      <c r="I1062"/>
      <c r="K1062"/>
      <c r="L1062"/>
      <c r="N1062"/>
      <c r="R1062"/>
      <c r="S1062"/>
      <c r="Y1062"/>
      <c r="Z1062"/>
    </row>
    <row r="1063" spans="1:27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x14ac:dyDescent="0.2">
      <c r="D1064"/>
      <c r="I1064"/>
      <c r="K1064"/>
      <c r="N1064"/>
      <c r="R1064"/>
      <c r="S1064"/>
      <c r="Y1064"/>
      <c r="Z1064"/>
    </row>
    <row r="1065" spans="1:27" x14ac:dyDescent="0.2">
      <c r="D1065"/>
      <c r="I1065"/>
      <c r="K1065"/>
      <c r="N1065"/>
      <c r="R1065"/>
      <c r="S1065"/>
      <c r="Y1065"/>
      <c r="Z1065"/>
    </row>
    <row r="1066" spans="1:27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x14ac:dyDescent="0.2">
      <c r="D1067"/>
      <c r="I1067"/>
      <c r="K1067"/>
      <c r="M1067"/>
      <c r="N1067"/>
      <c r="R1067"/>
      <c r="S1067"/>
      <c r="T1067"/>
      <c r="Y1067"/>
      <c r="Z1067"/>
    </row>
    <row r="1068" spans="1:27" x14ac:dyDescent="0.2">
      <c r="D1068"/>
      <c r="I1068"/>
      <c r="K1068"/>
      <c r="M1068"/>
      <c r="N1068"/>
      <c r="R1068"/>
      <c r="S1068"/>
      <c r="T1068"/>
      <c r="Y1068"/>
      <c r="Z1068"/>
    </row>
    <row r="1069" spans="1:27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x14ac:dyDescent="0.2">
      <c r="D1070"/>
      <c r="I1070"/>
      <c r="N1070"/>
      <c r="R1070"/>
      <c r="S1070"/>
      <c r="Y1070"/>
      <c r="Z1070"/>
    </row>
    <row r="1071" spans="1:27" x14ac:dyDescent="0.2">
      <c r="D1071"/>
      <c r="I1071"/>
      <c r="N1071"/>
      <c r="R1071"/>
      <c r="S1071"/>
      <c r="Y1071"/>
      <c r="Z1071"/>
    </row>
    <row r="1072" spans="1:27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x14ac:dyDescent="0.2">
      <c r="D1073"/>
      <c r="I1073"/>
      <c r="K1073"/>
      <c r="L1073"/>
      <c r="N1073"/>
      <c r="R1073"/>
      <c r="S1073"/>
      <c r="Y1073"/>
      <c r="Z1073"/>
    </row>
    <row r="1074" spans="1:27" x14ac:dyDescent="0.2">
      <c r="D1074"/>
      <c r="I1074"/>
      <c r="K1074"/>
      <c r="L1074"/>
      <c r="N1074"/>
      <c r="R1074"/>
      <c r="S1074"/>
      <c r="Y1074"/>
      <c r="Z1074"/>
    </row>
    <row r="1075" spans="1:27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x14ac:dyDescent="0.2">
      <c r="D1076"/>
      <c r="I1076"/>
      <c r="N1076"/>
      <c r="R1076"/>
      <c r="S1076"/>
      <c r="Y1076"/>
      <c r="Z1076"/>
    </row>
    <row r="1077" spans="1:27" x14ac:dyDescent="0.2">
      <c r="D1077"/>
      <c r="I1077"/>
      <c r="N1077"/>
      <c r="R1077"/>
      <c r="S1077"/>
      <c r="Y1077"/>
      <c r="Z1077"/>
    </row>
    <row r="1078" spans="1:27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x14ac:dyDescent="0.2">
      <c r="D1079"/>
      <c r="I1079"/>
      <c r="R1079"/>
      <c r="S1079"/>
      <c r="Y1079"/>
      <c r="Z1079"/>
    </row>
    <row r="1080" spans="1:27" x14ac:dyDescent="0.2">
      <c r="D1080"/>
      <c r="I1080"/>
      <c r="R1080"/>
      <c r="S1080"/>
      <c r="Y1080"/>
      <c r="Z1080"/>
    </row>
    <row r="1081" spans="1:27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x14ac:dyDescent="0.2">
      <c r="D1082"/>
      <c r="I1082"/>
      <c r="N1082"/>
      <c r="R1082"/>
      <c r="S1082"/>
      <c r="Y1082"/>
      <c r="Z1082"/>
    </row>
    <row r="1083" spans="1:27" x14ac:dyDescent="0.2">
      <c r="D1083"/>
      <c r="I1083"/>
      <c r="N1083"/>
      <c r="R1083"/>
      <c r="S1083"/>
      <c r="Y1083"/>
      <c r="Z1083"/>
    </row>
    <row r="1084" spans="1:27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x14ac:dyDescent="0.2">
      <c r="D1085"/>
      <c r="I1085"/>
      <c r="N1085"/>
      <c r="R1085"/>
      <c r="S1085"/>
      <c r="Y1085"/>
      <c r="Z1085"/>
    </row>
    <row r="1086" spans="1:27" x14ac:dyDescent="0.2">
      <c r="D1086"/>
      <c r="I1086"/>
      <c r="N1086"/>
      <c r="R1086"/>
      <c r="S1086"/>
      <c r="Y1086"/>
      <c r="Z1086"/>
    </row>
    <row r="1087" spans="1:27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x14ac:dyDescent="0.2">
      <c r="C1088"/>
      <c r="D1088"/>
      <c r="I1088"/>
      <c r="N1088"/>
      <c r="R1088"/>
      <c r="S1088"/>
      <c r="Y1088"/>
      <c r="Z1088"/>
    </row>
    <row r="1089" spans="1:27" x14ac:dyDescent="0.2">
      <c r="C1089"/>
      <c r="D1089"/>
      <c r="I1089"/>
      <c r="N1089"/>
      <c r="R1089"/>
      <c r="S1089"/>
      <c r="Y1089"/>
      <c r="Z1089"/>
    </row>
    <row r="1090" spans="1:27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x14ac:dyDescent="0.2">
      <c r="D1091"/>
      <c r="I1091"/>
      <c r="R1091"/>
      <c r="S1091"/>
      <c r="Y1091"/>
      <c r="Z1091"/>
    </row>
    <row r="1092" spans="1:27" x14ac:dyDescent="0.2">
      <c r="D1092"/>
      <c r="I1092"/>
      <c r="R1092"/>
      <c r="S1092"/>
      <c r="Y1092"/>
      <c r="Z1092"/>
    </row>
    <row r="1093" spans="1:27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x14ac:dyDescent="0.2">
      <c r="C1094"/>
      <c r="D1094"/>
      <c r="I1094"/>
      <c r="K1094"/>
      <c r="L1094"/>
      <c r="N1094"/>
      <c r="R1094"/>
      <c r="S1094"/>
      <c r="Y1094"/>
      <c r="Z1094"/>
    </row>
    <row r="1095" spans="1:27" x14ac:dyDescent="0.2">
      <c r="C1095"/>
      <c r="D1095"/>
      <c r="I1095"/>
      <c r="K1095"/>
      <c r="L1095"/>
      <c r="N1095"/>
      <c r="R1095"/>
      <c r="S1095"/>
      <c r="Y1095"/>
      <c r="Z1095"/>
    </row>
    <row r="1096" spans="1:27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x14ac:dyDescent="0.2">
      <c r="D1097"/>
      <c r="I1097"/>
      <c r="N1097"/>
      <c r="R1097"/>
      <c r="S1097"/>
      <c r="Y1097"/>
      <c r="Z1097"/>
    </row>
    <row r="1098" spans="1:27" x14ac:dyDescent="0.2">
      <c r="D1098"/>
      <c r="I1098"/>
      <c r="N1098"/>
      <c r="R1098"/>
      <c r="S1098"/>
      <c r="Y1098"/>
      <c r="Z1098"/>
    </row>
    <row r="1099" spans="1:27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x14ac:dyDescent="0.2">
      <c r="D1100"/>
      <c r="I1100"/>
      <c r="N1100"/>
      <c r="R1100"/>
      <c r="S1100"/>
      <c r="Y1100"/>
      <c r="Z1100"/>
    </row>
    <row r="1101" spans="1:27" x14ac:dyDescent="0.2">
      <c r="D1101"/>
      <c r="I1101"/>
      <c r="N1101"/>
      <c r="R1101"/>
      <c r="S1101"/>
      <c r="Y1101"/>
      <c r="Z1101"/>
    </row>
    <row r="1102" spans="1:27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x14ac:dyDescent="0.2">
      <c r="D1103"/>
      <c r="I1103"/>
      <c r="K1103"/>
      <c r="L1103"/>
      <c r="N1103"/>
      <c r="R1103"/>
      <c r="S1103"/>
      <c r="Y1103"/>
      <c r="Z1103"/>
    </row>
    <row r="1104" spans="1:27" x14ac:dyDescent="0.2">
      <c r="D1104"/>
      <c r="I1104"/>
      <c r="K1104"/>
      <c r="L1104"/>
      <c r="N1104"/>
      <c r="R1104"/>
      <c r="S1104"/>
      <c r="Y1104"/>
      <c r="Z1104"/>
    </row>
    <row r="1105" spans="1:27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x14ac:dyDescent="0.2">
      <c r="D1106"/>
      <c r="I1106"/>
      <c r="N1106"/>
      <c r="R1106"/>
      <c r="S1106"/>
      <c r="Y1106"/>
      <c r="Z1106"/>
    </row>
    <row r="1107" spans="1:27" x14ac:dyDescent="0.2">
      <c r="D1107"/>
      <c r="I1107"/>
      <c r="N1107"/>
      <c r="R1107"/>
      <c r="S1107"/>
      <c r="Y1107"/>
      <c r="Z1107"/>
    </row>
    <row r="1108" spans="1:27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x14ac:dyDescent="0.2">
      <c r="D1109"/>
      <c r="I1109"/>
      <c r="N1109"/>
      <c r="R1109"/>
      <c r="S1109"/>
      <c r="Y1109"/>
      <c r="Z1109"/>
    </row>
    <row r="1110" spans="1:27" x14ac:dyDescent="0.2">
      <c r="D1110"/>
      <c r="I1110"/>
      <c r="N1110"/>
      <c r="R1110"/>
      <c r="S1110"/>
      <c r="Y1110"/>
      <c r="Z1110"/>
    </row>
    <row r="1111" spans="1:27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x14ac:dyDescent="0.2">
      <c r="D1112"/>
      <c r="I1112"/>
      <c r="N1112"/>
      <c r="R1112"/>
      <c r="S1112"/>
      <c r="Y1112"/>
      <c r="Z1112"/>
    </row>
    <row r="1113" spans="1:27" x14ac:dyDescent="0.2">
      <c r="D1113"/>
      <c r="I1113"/>
      <c r="N1113"/>
      <c r="R1113"/>
      <c r="S1113"/>
      <c r="Y1113"/>
      <c r="Z1113"/>
    </row>
    <row r="1114" spans="1:27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x14ac:dyDescent="0.2">
      <c r="D1115"/>
      <c r="I1115"/>
      <c r="N1115"/>
      <c r="R1115"/>
      <c r="S1115"/>
      <c r="Y1115"/>
      <c r="Z1115"/>
    </row>
    <row r="1116" spans="1:27" x14ac:dyDescent="0.2">
      <c r="D1116"/>
      <c r="I1116"/>
      <c r="N1116"/>
      <c r="R1116"/>
      <c r="S1116"/>
      <c r="Y1116"/>
      <c r="Z1116"/>
    </row>
    <row r="1117" spans="1:27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x14ac:dyDescent="0.2">
      <c r="D1118"/>
      <c r="I1118"/>
      <c r="N1118"/>
      <c r="R1118"/>
      <c r="S1118"/>
      <c r="Y1118"/>
      <c r="Z1118"/>
    </row>
    <row r="1119" spans="1:27" x14ac:dyDescent="0.2">
      <c r="D1119"/>
      <c r="I1119"/>
      <c r="N1119"/>
      <c r="R1119"/>
      <c r="S1119"/>
      <c r="Y1119"/>
      <c r="Z1119"/>
    </row>
    <row r="1120" spans="1:27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x14ac:dyDescent="0.2">
      <c r="D1121"/>
      <c r="I1121"/>
      <c r="K1121"/>
      <c r="L1121"/>
      <c r="M1121"/>
      <c r="N1121"/>
      <c r="R1121"/>
      <c r="S1121"/>
      <c r="Y1121"/>
      <c r="Z1121"/>
    </row>
    <row r="1122" spans="1:27" x14ac:dyDescent="0.2">
      <c r="D1122"/>
      <c r="I1122"/>
      <c r="K1122"/>
      <c r="L1122"/>
      <c r="M1122"/>
      <c r="N1122"/>
      <c r="R1122"/>
      <c r="S1122"/>
      <c r="Y1122"/>
      <c r="Z1122"/>
    </row>
    <row r="1123" spans="1:27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x14ac:dyDescent="0.2">
      <c r="D1124"/>
      <c r="I1124"/>
      <c r="K1124"/>
      <c r="L1124"/>
      <c r="N1124"/>
      <c r="R1124"/>
      <c r="S1124"/>
      <c r="Y1124"/>
      <c r="Z1124"/>
    </row>
    <row r="1125" spans="1:27" x14ac:dyDescent="0.2">
      <c r="D1125"/>
      <c r="I1125"/>
      <c r="K1125"/>
      <c r="L1125"/>
      <c r="N1125"/>
      <c r="R1125"/>
      <c r="S1125"/>
      <c r="Y1125"/>
      <c r="Z1125"/>
    </row>
    <row r="1126" spans="1:27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x14ac:dyDescent="0.2">
      <c r="D1127"/>
      <c r="I1127"/>
      <c r="K1127"/>
      <c r="L1127"/>
      <c r="M1127"/>
      <c r="N1127"/>
      <c r="R1127"/>
      <c r="S1127"/>
      <c r="Y1127"/>
      <c r="Z1127"/>
    </row>
    <row r="1128" spans="1:27" x14ac:dyDescent="0.2">
      <c r="D1128"/>
      <c r="I1128"/>
      <c r="K1128"/>
      <c r="L1128"/>
      <c r="M1128"/>
      <c r="N1128"/>
      <c r="R1128"/>
      <c r="S1128"/>
      <c r="Y1128"/>
      <c r="Z1128"/>
    </row>
    <row r="1129" spans="1:27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x14ac:dyDescent="0.2">
      <c r="D1130"/>
      <c r="I1130"/>
      <c r="K1130"/>
      <c r="L1130"/>
      <c r="N1130"/>
      <c r="R1130"/>
      <c r="S1130"/>
      <c r="Y1130"/>
      <c r="Z1130"/>
    </row>
    <row r="1131" spans="1:27" x14ac:dyDescent="0.2">
      <c r="D1131"/>
      <c r="I1131"/>
      <c r="K1131"/>
      <c r="L1131"/>
      <c r="N1131"/>
      <c r="R1131"/>
      <c r="S1131"/>
      <c r="Y1131"/>
      <c r="Z1131"/>
    </row>
    <row r="1132" spans="1:27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x14ac:dyDescent="0.2">
      <c r="D1133"/>
      <c r="I1133"/>
      <c r="K1133"/>
      <c r="L1133"/>
      <c r="N1133"/>
      <c r="R1133"/>
      <c r="S1133"/>
      <c r="T1133"/>
      <c r="Y1133"/>
      <c r="Z1133"/>
    </row>
    <row r="1134" spans="1:27" x14ac:dyDescent="0.2">
      <c r="D1134"/>
      <c r="I1134"/>
      <c r="K1134"/>
      <c r="L1134"/>
      <c r="N1134"/>
      <c r="R1134"/>
      <c r="S1134"/>
      <c r="T1134"/>
      <c r="Y1134"/>
      <c r="Z1134"/>
    </row>
    <row r="1135" spans="1:27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x14ac:dyDescent="0.2">
      <c r="D1136"/>
      <c r="I1136"/>
      <c r="K1136"/>
      <c r="L1136"/>
      <c r="N1136"/>
      <c r="R1136"/>
      <c r="S1136"/>
      <c r="Y1136"/>
      <c r="Z1136"/>
    </row>
    <row r="1137" spans="1:27" x14ac:dyDescent="0.2">
      <c r="D1137"/>
      <c r="I1137"/>
      <c r="K1137"/>
      <c r="L1137"/>
      <c r="N1137"/>
      <c r="R1137"/>
      <c r="S1137"/>
      <c r="Y1137"/>
      <c r="Z1137"/>
    </row>
    <row r="1138" spans="1:27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x14ac:dyDescent="0.2">
      <c r="D1139"/>
      <c r="I1139"/>
      <c r="K1139"/>
      <c r="L1139"/>
      <c r="N1139"/>
      <c r="R1139"/>
      <c r="S1139"/>
      <c r="Y1139"/>
      <c r="Z1139"/>
    </row>
    <row r="1140" spans="1:27" x14ac:dyDescent="0.2">
      <c r="D1140"/>
      <c r="I1140"/>
      <c r="K1140"/>
      <c r="L1140"/>
      <c r="N1140"/>
      <c r="R1140"/>
      <c r="S1140"/>
      <c r="Y1140"/>
      <c r="Z1140"/>
    </row>
    <row r="1141" spans="1:27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x14ac:dyDescent="0.2">
      <c r="D1142"/>
      <c r="I1142"/>
      <c r="K1142"/>
      <c r="L1142"/>
      <c r="N1142"/>
      <c r="R1142"/>
      <c r="S1142"/>
      <c r="Y1142"/>
      <c r="Z1142"/>
    </row>
    <row r="1143" spans="1:27" x14ac:dyDescent="0.2">
      <c r="D1143"/>
      <c r="I1143"/>
      <c r="K1143"/>
      <c r="L1143"/>
      <c r="N1143"/>
      <c r="R1143"/>
      <c r="S1143"/>
      <c r="Y1143"/>
      <c r="Z1143"/>
    </row>
    <row r="1144" spans="1:27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x14ac:dyDescent="0.2">
      <c r="D1145"/>
      <c r="I1145"/>
      <c r="K1145"/>
      <c r="L1145"/>
      <c r="N1145"/>
      <c r="R1145"/>
      <c r="S1145"/>
      <c r="Y1145"/>
      <c r="Z1145"/>
    </row>
    <row r="1146" spans="1:27" x14ac:dyDescent="0.2">
      <c r="D1146"/>
      <c r="I1146"/>
      <c r="K1146"/>
      <c r="L1146"/>
      <c r="N1146"/>
      <c r="R1146"/>
      <c r="S1146"/>
      <c r="Y1146"/>
      <c r="Z1146"/>
    </row>
    <row r="1147" spans="1:27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x14ac:dyDescent="0.2">
      <c r="D1148"/>
      <c r="I1148"/>
      <c r="K1148"/>
      <c r="L1148"/>
      <c r="N1148"/>
      <c r="R1148"/>
      <c r="S1148"/>
      <c r="Y1148"/>
      <c r="Z1148"/>
    </row>
    <row r="1149" spans="1:27" x14ac:dyDescent="0.2">
      <c r="D1149"/>
      <c r="I1149"/>
      <c r="K1149"/>
      <c r="L1149"/>
      <c r="N1149"/>
      <c r="R1149"/>
      <c r="S1149"/>
      <c r="Y1149"/>
      <c r="Z1149"/>
    </row>
    <row r="1150" spans="1:27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x14ac:dyDescent="0.2">
      <c r="D1151"/>
      <c r="I1151"/>
      <c r="K1151"/>
      <c r="L1151"/>
      <c r="N1151"/>
      <c r="R1151"/>
      <c r="S1151"/>
      <c r="Y1151"/>
      <c r="Z1151"/>
    </row>
    <row r="1152" spans="1:27" x14ac:dyDescent="0.2">
      <c r="D1152"/>
      <c r="I1152"/>
      <c r="K1152"/>
      <c r="L1152"/>
      <c r="N1152"/>
      <c r="R1152"/>
      <c r="S1152"/>
      <c r="Y1152"/>
      <c r="Z1152"/>
    </row>
    <row r="1153" spans="1:27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x14ac:dyDescent="0.2">
      <c r="D1154"/>
      <c r="I1154"/>
      <c r="K1154"/>
      <c r="L1154"/>
      <c r="N1154"/>
      <c r="R1154"/>
      <c r="S1154"/>
      <c r="Y1154"/>
      <c r="Z1154"/>
    </row>
    <row r="1155" spans="1:27" x14ac:dyDescent="0.2">
      <c r="D1155"/>
      <c r="I1155"/>
      <c r="K1155"/>
      <c r="L1155"/>
      <c r="N1155"/>
      <c r="R1155"/>
      <c r="S1155"/>
      <c r="Y1155"/>
      <c r="Z1155"/>
    </row>
    <row r="1156" spans="1:27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x14ac:dyDescent="0.2">
      <c r="D1157"/>
      <c r="I1157"/>
      <c r="K1157"/>
      <c r="L1157"/>
      <c r="N1157"/>
      <c r="R1157"/>
      <c r="S1157"/>
      <c r="Y1157"/>
      <c r="Z1157"/>
    </row>
    <row r="1158" spans="1:27" x14ac:dyDescent="0.2">
      <c r="D1158"/>
      <c r="I1158"/>
      <c r="K1158"/>
      <c r="L1158"/>
      <c r="N1158"/>
      <c r="R1158"/>
      <c r="S1158"/>
      <c r="Y1158"/>
      <c r="Z1158"/>
    </row>
    <row r="1159" spans="1:27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x14ac:dyDescent="0.2">
      <c r="D1160"/>
      <c r="I1160"/>
      <c r="K1160"/>
      <c r="L1160"/>
      <c r="N1160"/>
      <c r="R1160"/>
      <c r="S1160"/>
      <c r="Y1160"/>
      <c r="Z1160"/>
    </row>
    <row r="1161" spans="1:27" x14ac:dyDescent="0.2">
      <c r="D1161"/>
      <c r="I1161"/>
      <c r="K1161"/>
      <c r="L1161"/>
      <c r="N1161"/>
      <c r="R1161"/>
      <c r="S1161"/>
      <c r="Y1161"/>
      <c r="Z1161"/>
    </row>
    <row r="1162" spans="1:27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x14ac:dyDescent="0.2">
      <c r="D1163"/>
      <c r="I1163"/>
      <c r="K1163"/>
      <c r="L1163"/>
      <c r="N1163"/>
      <c r="R1163"/>
      <c r="S1163"/>
      <c r="Y1163"/>
      <c r="Z1163"/>
    </row>
    <row r="1164" spans="1:27" x14ac:dyDescent="0.2">
      <c r="D1164"/>
      <c r="I1164"/>
      <c r="K1164"/>
      <c r="L1164"/>
      <c r="N1164"/>
      <c r="R1164"/>
      <c r="S1164"/>
      <c r="Y1164"/>
      <c r="Z1164"/>
    </row>
    <row r="1165" spans="1:27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x14ac:dyDescent="0.2">
      <c r="D1166"/>
      <c r="I1166"/>
      <c r="K1166"/>
      <c r="L1166"/>
      <c r="N1166"/>
      <c r="R1166"/>
      <c r="S1166"/>
      <c r="Y1166"/>
      <c r="Z1166"/>
    </row>
    <row r="1167" spans="1:27" x14ac:dyDescent="0.2">
      <c r="D1167"/>
      <c r="I1167"/>
      <c r="K1167"/>
      <c r="L1167"/>
      <c r="N1167"/>
      <c r="R1167"/>
      <c r="S1167"/>
      <c r="Y1167"/>
      <c r="Z1167"/>
    </row>
    <row r="1168" spans="1:27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x14ac:dyDescent="0.2">
      <c r="D1169"/>
      <c r="I1169"/>
      <c r="K1169"/>
      <c r="L1169"/>
      <c r="M1169"/>
      <c r="N1169"/>
      <c r="R1169"/>
      <c r="S1169"/>
      <c r="Y1169"/>
      <c r="Z1169"/>
    </row>
    <row r="1170" spans="1:27" x14ac:dyDescent="0.2">
      <c r="D1170"/>
      <c r="I1170"/>
      <c r="K1170"/>
      <c r="L1170"/>
      <c r="M1170"/>
      <c r="N1170"/>
      <c r="R1170"/>
      <c r="S1170"/>
      <c r="Y1170"/>
      <c r="Z1170"/>
    </row>
    <row r="1171" spans="1:27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x14ac:dyDescent="0.2">
      <c r="D1172"/>
      <c r="I1172"/>
      <c r="K1172"/>
      <c r="L1172"/>
      <c r="N1172"/>
      <c r="R1172"/>
      <c r="S1172"/>
      <c r="Y1172"/>
      <c r="Z1172"/>
    </row>
    <row r="1173" spans="1:27" x14ac:dyDescent="0.2">
      <c r="D1173"/>
      <c r="I1173"/>
      <c r="K1173"/>
      <c r="L1173"/>
      <c r="N1173"/>
      <c r="R1173"/>
      <c r="S1173"/>
      <c r="Y1173"/>
      <c r="Z1173"/>
    </row>
    <row r="1174" spans="1:27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x14ac:dyDescent="0.2">
      <c r="D1175"/>
      <c r="I1175"/>
      <c r="K1175"/>
      <c r="L1175"/>
      <c r="M1175"/>
      <c r="N1175"/>
      <c r="R1175"/>
      <c r="S1175"/>
      <c r="Y1175"/>
      <c r="Z1175"/>
    </row>
    <row r="1176" spans="1:27" x14ac:dyDescent="0.2">
      <c r="D1176"/>
      <c r="I1176"/>
      <c r="K1176"/>
      <c r="L1176"/>
      <c r="M1176"/>
      <c r="N1176"/>
      <c r="R1176"/>
      <c r="S1176"/>
      <c r="Y1176"/>
      <c r="Z1176"/>
    </row>
    <row r="1177" spans="1:27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x14ac:dyDescent="0.2">
      <c r="D1178"/>
      <c r="I1178"/>
      <c r="K1178"/>
      <c r="L1178"/>
      <c r="N1178"/>
      <c r="R1178"/>
      <c r="S1178"/>
      <c r="Y1178"/>
      <c r="Z1178"/>
    </row>
    <row r="1179" spans="1:27" x14ac:dyDescent="0.2">
      <c r="D1179"/>
      <c r="I1179"/>
      <c r="K1179"/>
      <c r="L1179"/>
      <c r="N1179"/>
      <c r="R1179"/>
      <c r="S1179"/>
      <c r="Y1179"/>
      <c r="Z1179"/>
    </row>
    <row r="1180" spans="1:27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x14ac:dyDescent="0.2">
      <c r="D1181"/>
      <c r="I1181"/>
      <c r="K1181"/>
      <c r="L1181"/>
      <c r="N1181"/>
      <c r="R1181"/>
      <c r="S1181"/>
      <c r="Y1181"/>
      <c r="Z1181"/>
    </row>
    <row r="1182" spans="1:27" x14ac:dyDescent="0.2">
      <c r="D1182"/>
      <c r="I1182"/>
      <c r="K1182"/>
      <c r="L1182"/>
      <c r="N1182"/>
      <c r="R1182"/>
      <c r="S1182"/>
      <c r="Y1182"/>
      <c r="Z1182"/>
    </row>
    <row r="1183" spans="1:27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x14ac:dyDescent="0.2">
      <c r="D1184"/>
      <c r="I1184"/>
      <c r="K1184"/>
      <c r="L1184"/>
      <c r="N1184"/>
      <c r="R1184"/>
      <c r="S1184"/>
      <c r="Y1184"/>
      <c r="Z1184"/>
    </row>
    <row r="1185" spans="1:27" x14ac:dyDescent="0.2">
      <c r="D1185"/>
      <c r="I1185"/>
      <c r="K1185"/>
      <c r="L1185"/>
      <c r="N1185"/>
      <c r="R1185"/>
      <c r="S1185"/>
      <c r="Y1185"/>
      <c r="Z1185"/>
    </row>
    <row r="1186" spans="1:27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x14ac:dyDescent="0.2">
      <c r="D1187"/>
      <c r="I1187"/>
      <c r="K1187"/>
      <c r="L1187"/>
      <c r="N1187"/>
      <c r="R1187"/>
      <c r="S1187"/>
      <c r="Y1187"/>
      <c r="Z1187"/>
    </row>
    <row r="1188" spans="1:27" x14ac:dyDescent="0.2">
      <c r="D1188"/>
      <c r="I1188"/>
      <c r="K1188"/>
      <c r="L1188"/>
      <c r="N1188"/>
      <c r="R1188"/>
      <c r="S1188"/>
      <c r="Y1188"/>
      <c r="Z1188"/>
    </row>
    <row r="1189" spans="1:27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x14ac:dyDescent="0.2">
      <c r="D1190"/>
      <c r="I1190"/>
      <c r="K1190"/>
      <c r="L1190"/>
      <c r="R1190"/>
      <c r="S1190"/>
      <c r="Y1190"/>
      <c r="Z1190"/>
    </row>
    <row r="1191" spans="1:27" x14ac:dyDescent="0.2">
      <c r="D1191"/>
      <c r="I1191"/>
      <c r="K1191"/>
      <c r="L1191"/>
      <c r="R1191"/>
      <c r="S1191"/>
      <c r="Y1191"/>
      <c r="Z1191"/>
    </row>
    <row r="1192" spans="1:27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x14ac:dyDescent="0.2">
      <c r="C1193"/>
      <c r="D1193"/>
      <c r="N1193"/>
      <c r="R1193"/>
      <c r="S1193"/>
      <c r="V1193"/>
      <c r="Y1193"/>
      <c r="Z1193"/>
    </row>
    <row r="1194" spans="1:27" x14ac:dyDescent="0.2">
      <c r="C1194"/>
      <c r="D1194"/>
      <c r="N1194"/>
      <c r="R1194"/>
      <c r="S1194"/>
      <c r="V1194"/>
      <c r="Y1194"/>
      <c r="Z1194"/>
    </row>
    <row r="1195" spans="1:27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x14ac:dyDescent="0.2">
      <c r="C1196"/>
      <c r="D1196"/>
      <c r="M1196"/>
      <c r="N1196"/>
      <c r="R1196"/>
      <c r="S1196"/>
      <c r="V1196"/>
      <c r="Y1196"/>
      <c r="Z1196"/>
    </row>
    <row r="1197" spans="1:27" x14ac:dyDescent="0.2">
      <c r="C1197"/>
      <c r="D1197"/>
      <c r="M1197"/>
      <c r="N1197"/>
      <c r="R1197"/>
      <c r="S1197"/>
      <c r="V1197"/>
      <c r="Y1197"/>
      <c r="Z1197"/>
    </row>
    <row r="1198" spans="1:27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x14ac:dyDescent="0.2">
      <c r="C1199"/>
      <c r="D1199"/>
      <c r="M1199"/>
      <c r="N1199"/>
      <c r="R1199"/>
      <c r="S1199"/>
      <c r="V1199"/>
      <c r="Y1199"/>
      <c r="Z1199"/>
    </row>
    <row r="1200" spans="1:27" x14ac:dyDescent="0.2">
      <c r="C1200"/>
      <c r="D1200"/>
      <c r="M1200"/>
      <c r="N1200"/>
      <c r="R1200"/>
      <c r="S1200"/>
      <c r="V1200"/>
      <c r="Y1200"/>
      <c r="Z1200"/>
    </row>
    <row r="1201" spans="1:27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x14ac:dyDescent="0.2">
      <c r="C1202"/>
      <c r="D1202"/>
      <c r="M1202"/>
      <c r="N1202"/>
      <c r="R1202"/>
      <c r="S1202"/>
      <c r="V1202"/>
      <c r="Y1202"/>
      <c r="Z1202"/>
    </row>
    <row r="1203" spans="1:27" x14ac:dyDescent="0.2">
      <c r="C1203"/>
      <c r="D1203"/>
      <c r="M1203"/>
      <c r="N1203"/>
      <c r="R1203"/>
      <c r="S1203"/>
      <c r="V1203"/>
      <c r="Y1203"/>
      <c r="Z1203"/>
    </row>
    <row r="1204" spans="1:27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x14ac:dyDescent="0.2">
      <c r="C1205"/>
      <c r="D1205"/>
      <c r="M1205"/>
      <c r="N1205"/>
      <c r="R1205"/>
      <c r="S1205"/>
      <c r="V1205"/>
      <c r="Y1205"/>
      <c r="Z1205"/>
    </row>
    <row r="1206" spans="1:27" x14ac:dyDescent="0.2">
      <c r="C1206"/>
      <c r="D1206"/>
      <c r="M1206"/>
      <c r="N1206"/>
      <c r="R1206"/>
      <c r="S1206"/>
      <c r="V1206"/>
      <c r="Y1206"/>
      <c r="Z1206"/>
    </row>
    <row r="1207" spans="1:27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x14ac:dyDescent="0.2">
      <c r="C1208"/>
      <c r="D1208"/>
      <c r="Q1208"/>
      <c r="R1208"/>
      <c r="S1208"/>
      <c r="T1208"/>
      <c r="V1208"/>
      <c r="Y1208"/>
      <c r="Z1208"/>
    </row>
    <row r="1209" spans="1:27" x14ac:dyDescent="0.2">
      <c r="C1209"/>
      <c r="D1209"/>
      <c r="Q1209"/>
      <c r="R1209"/>
      <c r="S1209"/>
      <c r="T1209"/>
      <c r="V1209"/>
      <c r="Y1209"/>
      <c r="Z1209"/>
    </row>
    <row r="1210" spans="1:27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x14ac:dyDescent="0.2">
      <c r="N1211"/>
      <c r="S1211"/>
      <c r="Y1211"/>
      <c r="Z1211"/>
    </row>
    <row r="1212" spans="1:27" x14ac:dyDescent="0.2">
      <c r="N1212"/>
      <c r="S1212"/>
      <c r="Y1212"/>
      <c r="Z1212"/>
    </row>
    <row r="1213" spans="1:27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x14ac:dyDescent="0.2">
      <c r="S1214"/>
      <c r="Y1214"/>
      <c r="Z1214"/>
    </row>
    <row r="1215" spans="1:27" x14ac:dyDescent="0.2">
      <c r="S1215"/>
      <c r="Y1215"/>
      <c r="Z1215"/>
    </row>
    <row r="1216" spans="1:27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x14ac:dyDescent="0.2">
      <c r="N1217"/>
      <c r="S1217"/>
      <c r="Y1217"/>
      <c r="Z1217"/>
    </row>
    <row r="1218" spans="1:27" x14ac:dyDescent="0.2">
      <c r="N1218"/>
      <c r="S1218"/>
      <c r="Y1218"/>
      <c r="Z1218"/>
    </row>
    <row r="1219" spans="1:27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x14ac:dyDescent="0.2">
      <c r="N1220"/>
      <c r="S1220"/>
      <c r="Y1220"/>
      <c r="Z1220"/>
    </row>
    <row r="1221" spans="1:27" x14ac:dyDescent="0.2">
      <c r="N1221"/>
      <c r="S1221"/>
      <c r="Y1221"/>
      <c r="Z1221"/>
    </row>
    <row r="1222" spans="1:27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x14ac:dyDescent="0.2">
      <c r="N1223"/>
      <c r="S1223"/>
      <c r="Y1223"/>
      <c r="Z1223"/>
    </row>
    <row r="1224" spans="1:27" x14ac:dyDescent="0.2">
      <c r="N1224"/>
      <c r="S1224"/>
      <c r="Y1224"/>
      <c r="Z1224"/>
    </row>
    <row r="1225" spans="1:27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x14ac:dyDescent="0.2">
      <c r="N1226"/>
      <c r="S1226"/>
    </row>
    <row r="1227" spans="1:27" x14ac:dyDescent="0.2">
      <c r="N1227"/>
      <c r="S1227"/>
    </row>
    <row r="1228" spans="1:27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x14ac:dyDescent="0.2">
      <c r="N1229"/>
      <c r="S1229"/>
      <c r="Y1229"/>
      <c r="Z1229"/>
    </row>
    <row r="1230" spans="1:27" x14ac:dyDescent="0.2">
      <c r="N1230"/>
      <c r="S1230"/>
      <c r="Y1230"/>
      <c r="Z1230"/>
    </row>
    <row r="1231" spans="1:27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x14ac:dyDescent="0.2">
      <c r="N1232"/>
      <c r="S1232"/>
      <c r="V1232"/>
      <c r="Y1232"/>
      <c r="Z1232"/>
    </row>
    <row r="1233" spans="1:27" x14ac:dyDescent="0.2">
      <c r="N1233"/>
      <c r="S1233"/>
      <c r="V1233"/>
      <c r="Y1233"/>
      <c r="Z1233"/>
    </row>
    <row r="1234" spans="1:27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x14ac:dyDescent="0.2">
      <c r="C1235"/>
      <c r="D1235"/>
      <c r="N1235"/>
      <c r="S1235"/>
      <c r="V1235"/>
      <c r="Y1235"/>
      <c r="Z1235"/>
    </row>
    <row r="1236" spans="1:27" x14ac:dyDescent="0.2">
      <c r="C1236"/>
      <c r="D1236"/>
      <c r="N1236"/>
      <c r="S1236"/>
      <c r="V1236"/>
      <c r="Y1236"/>
      <c r="Z1236"/>
    </row>
    <row r="1237" spans="1:27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x14ac:dyDescent="0.2">
      <c r="N1238"/>
      <c r="S1238"/>
      <c r="V1238"/>
      <c r="Y1238"/>
      <c r="Z1238"/>
    </row>
    <row r="1239" spans="1:27" x14ac:dyDescent="0.2">
      <c r="N1239"/>
      <c r="S1239"/>
      <c r="V1239"/>
      <c r="Y1239"/>
      <c r="Z1239"/>
    </row>
    <row r="1240" spans="1:27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x14ac:dyDescent="0.2">
      <c r="N1241"/>
      <c r="S1241"/>
      <c r="V1241"/>
      <c r="Y1241"/>
      <c r="Z1241"/>
    </row>
    <row r="1242" spans="1:27" x14ac:dyDescent="0.2">
      <c r="N1242"/>
      <c r="S1242"/>
      <c r="V1242"/>
      <c r="Y1242"/>
      <c r="Z1242"/>
    </row>
    <row r="1243" spans="1:27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x14ac:dyDescent="0.2">
      <c r="N1244"/>
      <c r="S1244"/>
      <c r="V1244"/>
      <c r="Y1244"/>
      <c r="Z1244"/>
    </row>
    <row r="1245" spans="1:27" x14ac:dyDescent="0.2">
      <c r="N1245"/>
      <c r="S1245"/>
      <c r="V1245"/>
      <c r="Y1245"/>
      <c r="Z1245"/>
    </row>
    <row r="1246" spans="1:27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x14ac:dyDescent="0.2">
      <c r="S1247"/>
      <c r="Y1247"/>
      <c r="Z1247"/>
    </row>
    <row r="1248" spans="1:27" x14ac:dyDescent="0.2">
      <c r="S1248"/>
      <c r="Y1248"/>
      <c r="Z1248"/>
    </row>
    <row r="1249" spans="1:27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x14ac:dyDescent="0.2">
      <c r="N1250"/>
      <c r="S1250"/>
      <c r="Y1250"/>
      <c r="Z1250"/>
    </row>
    <row r="1251" spans="1:27" x14ac:dyDescent="0.2">
      <c r="N1251"/>
      <c r="S1251"/>
      <c r="Y1251"/>
      <c r="Z1251"/>
    </row>
    <row r="1252" spans="1:27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x14ac:dyDescent="0.2">
      <c r="D1253"/>
      <c r="Q1253"/>
      <c r="R1253"/>
      <c r="S1253"/>
      <c r="Y1253"/>
      <c r="Z1253"/>
    </row>
    <row r="1254" spans="1:27" x14ac:dyDescent="0.2">
      <c r="D1254"/>
      <c r="Q1254"/>
      <c r="R1254"/>
      <c r="S1254"/>
      <c r="Y1254"/>
      <c r="Z1254"/>
    </row>
    <row r="1255" spans="1:27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x14ac:dyDescent="0.2">
      <c r="S1256"/>
      <c r="Y1256"/>
      <c r="Z1256"/>
    </row>
    <row r="1257" spans="1:27" x14ac:dyDescent="0.2">
      <c r="S1257"/>
      <c r="Y1257"/>
      <c r="Z1257"/>
    </row>
    <row r="1258" spans="1:27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x14ac:dyDescent="0.2">
      <c r="N1259"/>
      <c r="S1259"/>
      <c r="V1259"/>
      <c r="Y1259"/>
      <c r="Z1259"/>
    </row>
    <row r="1260" spans="1:27" x14ac:dyDescent="0.2">
      <c r="N1260"/>
      <c r="S1260"/>
      <c r="V1260"/>
      <c r="Y1260"/>
      <c r="Z1260"/>
    </row>
    <row r="1261" spans="1:27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x14ac:dyDescent="0.2">
      <c r="S1262"/>
      <c r="V1262"/>
      <c r="Y1262"/>
      <c r="Z1262"/>
    </row>
    <row r="1263" spans="1:27" x14ac:dyDescent="0.2">
      <c r="S1263"/>
      <c r="V1263"/>
      <c r="Y1263"/>
      <c r="Z1263"/>
    </row>
    <row r="1264" spans="1:27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x14ac:dyDescent="0.2">
      <c r="S1265"/>
      <c r="Z1265"/>
    </row>
    <row r="1266" spans="1:27" x14ac:dyDescent="0.2">
      <c r="S1266"/>
      <c r="Z1266"/>
    </row>
    <row r="1267" spans="1:27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x14ac:dyDescent="0.2">
      <c r="S1268"/>
      <c r="Y1268"/>
      <c r="Z1268"/>
    </row>
    <row r="1269" spans="1:27" x14ac:dyDescent="0.2">
      <c r="S1269"/>
      <c r="Y1269"/>
      <c r="Z1269"/>
    </row>
    <row r="1270" spans="1:27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x14ac:dyDescent="0.2">
      <c r="D1271"/>
      <c r="N1271"/>
      <c r="Q1271"/>
      <c r="R1271"/>
      <c r="S1271"/>
      <c r="Y1271"/>
      <c r="Z1271"/>
    </row>
    <row r="1272" spans="1:27" x14ac:dyDescent="0.2">
      <c r="D1272"/>
      <c r="N1272"/>
      <c r="Q1272"/>
      <c r="R1272"/>
      <c r="S1272"/>
      <c r="Y1272"/>
      <c r="Z1272"/>
    </row>
    <row r="1273" spans="1:27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x14ac:dyDescent="0.2">
      <c r="D1274"/>
      <c r="Q1274"/>
      <c r="R1274"/>
      <c r="S1274"/>
      <c r="Y1274"/>
      <c r="Z1274"/>
    </row>
    <row r="1275" spans="1:27" x14ac:dyDescent="0.2">
      <c r="D1275"/>
      <c r="Q1275"/>
      <c r="R1275"/>
      <c r="S1275"/>
      <c r="Y1275"/>
      <c r="Z1275"/>
    </row>
    <row r="1276" spans="1:27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</row>
    <row r="1277" spans="1:27" x14ac:dyDescent="0.2">
      <c r="D1277"/>
      <c r="N1277"/>
      <c r="Q1277"/>
      <c r="R1277"/>
      <c r="S1277"/>
      <c r="Y1277"/>
      <c r="Z1277"/>
    </row>
    <row r="1278" spans="1:27" x14ac:dyDescent="0.2">
      <c r="D1278"/>
      <c r="N1278"/>
      <c r="Q1278"/>
      <c r="R1278"/>
      <c r="S1278"/>
      <c r="Y1278"/>
      <c r="Z1278"/>
    </row>
    <row r="1279" spans="1:27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</row>
    <row r="1280" spans="1:27" x14ac:dyDescent="0.2">
      <c r="D1280"/>
      <c r="N1280"/>
      <c r="Q1280"/>
      <c r="R1280"/>
      <c r="S1280"/>
      <c r="Y1280"/>
      <c r="Z1280"/>
    </row>
    <row r="1281" spans="1:27" x14ac:dyDescent="0.2">
      <c r="D1281"/>
      <c r="N1281"/>
      <c r="Q1281"/>
      <c r="R1281"/>
      <c r="S1281"/>
      <c r="Y1281"/>
      <c r="Z1281"/>
    </row>
    <row r="1282" spans="1:27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</row>
    <row r="1283" spans="1:27" x14ac:dyDescent="0.2">
      <c r="D1283"/>
      <c r="N1283"/>
      <c r="Q1283"/>
      <c r="R1283"/>
      <c r="S1283"/>
      <c r="Y1283"/>
      <c r="Z1283"/>
    </row>
    <row r="1284" spans="1:27" x14ac:dyDescent="0.2">
      <c r="D1284"/>
      <c r="N1284"/>
      <c r="Q1284"/>
      <c r="R1284"/>
      <c r="S1284"/>
      <c r="Y1284"/>
      <c r="Z1284"/>
    </row>
    <row r="1285" spans="1:27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</row>
    <row r="1286" spans="1:27" x14ac:dyDescent="0.2">
      <c r="D1286"/>
      <c r="N1286"/>
      <c r="Q1286"/>
      <c r="R1286"/>
      <c r="S1286"/>
      <c r="Y1286"/>
      <c r="Z1286"/>
    </row>
    <row r="1287" spans="1:27" x14ac:dyDescent="0.2">
      <c r="D1287"/>
      <c r="N1287"/>
      <c r="Q1287"/>
      <c r="R1287"/>
      <c r="S1287"/>
      <c r="Y1287"/>
      <c r="Z1287"/>
    </row>
    <row r="1288" spans="1:27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</row>
    <row r="1289" spans="1:27" x14ac:dyDescent="0.2">
      <c r="D1289"/>
      <c r="N1289"/>
      <c r="Q1289"/>
      <c r="R1289"/>
      <c r="S1289"/>
      <c r="Y1289"/>
      <c r="Z1289"/>
    </row>
    <row r="1290" spans="1:27" x14ac:dyDescent="0.2">
      <c r="D1290"/>
      <c r="N1290"/>
      <c r="Q1290"/>
      <c r="R1290"/>
      <c r="S1290"/>
      <c r="Y1290"/>
      <c r="Z1290"/>
    </row>
    <row r="1291" spans="1:27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</row>
    <row r="1292" spans="1:27" x14ac:dyDescent="0.2">
      <c r="D1292"/>
      <c r="Q1292"/>
      <c r="R1292"/>
      <c r="S1292"/>
      <c r="Y1292"/>
      <c r="Z1292"/>
    </row>
    <row r="1293" spans="1:27" x14ac:dyDescent="0.2">
      <c r="D1293"/>
      <c r="Q1293"/>
      <c r="R1293"/>
      <c r="S1293"/>
      <c r="Y1293"/>
      <c r="Z1293"/>
    </row>
    <row r="1294" spans="1:27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</row>
    <row r="1295" spans="1:27" x14ac:dyDescent="0.2">
      <c r="D1295"/>
      <c r="Q1295"/>
      <c r="R1295"/>
      <c r="S1295"/>
      <c r="T1295"/>
      <c r="Y1295"/>
      <c r="Z1295"/>
    </row>
    <row r="1296" spans="1:27" x14ac:dyDescent="0.2">
      <c r="D1296"/>
      <c r="Q1296"/>
      <c r="R1296"/>
      <c r="S1296"/>
      <c r="T1296"/>
      <c r="Y1296"/>
      <c r="Z1296"/>
    </row>
    <row r="1297" spans="1:27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</row>
    <row r="1298" spans="1:27" x14ac:dyDescent="0.2">
      <c r="D1298"/>
      <c r="Q1298"/>
      <c r="R1298"/>
      <c r="S1298"/>
      <c r="Y1298"/>
      <c r="Z1298"/>
    </row>
    <row r="1299" spans="1:27" x14ac:dyDescent="0.2">
      <c r="D1299"/>
      <c r="Q1299"/>
      <c r="R1299"/>
      <c r="S1299"/>
      <c r="Y1299"/>
      <c r="Z1299"/>
    </row>
    <row r="1300" spans="1:27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</row>
    <row r="1301" spans="1:27" x14ac:dyDescent="0.2">
      <c r="D1301"/>
      <c r="Q1301"/>
      <c r="R1301"/>
      <c r="S1301"/>
      <c r="Y1301"/>
      <c r="Z1301"/>
    </row>
    <row r="1302" spans="1:27" x14ac:dyDescent="0.2">
      <c r="D1302"/>
      <c r="Q1302"/>
      <c r="R1302"/>
      <c r="S1302"/>
      <c r="Y1302"/>
      <c r="Z1302"/>
    </row>
    <row r="1303" spans="1:27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</row>
    <row r="1304" spans="1:27" x14ac:dyDescent="0.2">
      <c r="D1304"/>
      <c r="N1304"/>
      <c r="Q1304"/>
      <c r="R1304"/>
      <c r="S1304"/>
      <c r="Y1304"/>
      <c r="Z1304"/>
    </row>
    <row r="1305" spans="1:27" x14ac:dyDescent="0.2">
      <c r="D1305"/>
      <c r="N1305"/>
      <c r="Q1305"/>
      <c r="R1305"/>
      <c r="S1305"/>
      <c r="Y1305"/>
      <c r="Z1305"/>
    </row>
    <row r="1306" spans="1:27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</row>
    <row r="1307" spans="1:27" x14ac:dyDescent="0.2">
      <c r="D1307"/>
      <c r="N1307"/>
      <c r="Q1307"/>
      <c r="R1307"/>
      <c r="S1307"/>
      <c r="V1307"/>
      <c r="Y1307"/>
      <c r="Z1307"/>
    </row>
    <row r="1308" spans="1:27" x14ac:dyDescent="0.2">
      <c r="D1308"/>
      <c r="N1308"/>
      <c r="Q1308"/>
      <c r="R1308"/>
      <c r="S1308"/>
      <c r="V1308"/>
      <c r="Y1308"/>
      <c r="Z1308"/>
    </row>
    <row r="1309" spans="1:27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</row>
    <row r="1310" spans="1:27" x14ac:dyDescent="0.2">
      <c r="D1310"/>
      <c r="N1310"/>
      <c r="Q1310"/>
      <c r="R1310"/>
      <c r="S1310"/>
      <c r="Y1310"/>
      <c r="Z1310"/>
    </row>
    <row r="1311" spans="1:27" x14ac:dyDescent="0.2">
      <c r="D1311"/>
      <c r="N1311"/>
      <c r="Q1311"/>
      <c r="R1311"/>
      <c r="S1311"/>
      <c r="Y1311"/>
      <c r="Z1311"/>
    </row>
    <row r="1312" spans="1:27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</row>
    <row r="1313" spans="1:27" x14ac:dyDescent="0.2">
      <c r="D1313"/>
      <c r="N1313"/>
      <c r="Q1313"/>
      <c r="R1313"/>
      <c r="S1313"/>
      <c r="Y1313"/>
      <c r="Z1313"/>
    </row>
    <row r="1314" spans="1:27" x14ac:dyDescent="0.2">
      <c r="D1314"/>
      <c r="N1314"/>
      <c r="Q1314"/>
      <c r="R1314"/>
      <c r="S1314"/>
      <c r="Y1314"/>
      <c r="Z1314"/>
    </row>
    <row r="1315" spans="1:27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</row>
    <row r="1316" spans="1:27" x14ac:dyDescent="0.2">
      <c r="D1316"/>
      <c r="N1316"/>
      <c r="Q1316"/>
      <c r="R1316"/>
      <c r="S1316"/>
      <c r="Y1316"/>
      <c r="Z1316"/>
    </row>
    <row r="1317" spans="1:27" x14ac:dyDescent="0.2">
      <c r="D1317"/>
      <c r="N1317"/>
      <c r="Q1317"/>
      <c r="R1317"/>
      <c r="S1317"/>
      <c r="Y1317"/>
      <c r="Z1317"/>
    </row>
    <row r="1318" spans="1:27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</row>
    <row r="1319" spans="1:27" x14ac:dyDescent="0.2">
      <c r="D1319"/>
      <c r="N1319"/>
      <c r="Q1319"/>
      <c r="R1319"/>
      <c r="S1319"/>
      <c r="Y1319"/>
      <c r="Z1319"/>
    </row>
    <row r="1320" spans="1:27" x14ac:dyDescent="0.2">
      <c r="D1320"/>
      <c r="N1320"/>
      <c r="Q1320"/>
      <c r="R1320"/>
      <c r="S1320"/>
      <c r="Y1320"/>
      <c r="Z1320"/>
    </row>
    <row r="1321" spans="1:27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</row>
    <row r="1322" spans="1:27" x14ac:dyDescent="0.2">
      <c r="D1322"/>
      <c r="N1322"/>
      <c r="Q1322"/>
      <c r="R1322"/>
      <c r="S1322"/>
      <c r="Y1322"/>
      <c r="Z1322"/>
    </row>
    <row r="1323" spans="1:27" x14ac:dyDescent="0.2">
      <c r="D1323"/>
      <c r="N1323"/>
      <c r="Q1323"/>
      <c r="R1323"/>
      <c r="S1323"/>
      <c r="Y1323"/>
      <c r="Z1323"/>
    </row>
    <row r="1324" spans="1:27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</row>
    <row r="1325" spans="1:27" x14ac:dyDescent="0.2">
      <c r="D1325"/>
      <c r="N1325"/>
      <c r="Q1325"/>
      <c r="R1325"/>
      <c r="S1325"/>
      <c r="Y1325"/>
      <c r="Z1325"/>
    </row>
    <row r="1326" spans="1:27" x14ac:dyDescent="0.2">
      <c r="D1326"/>
      <c r="N1326"/>
      <c r="Q1326"/>
      <c r="R1326"/>
      <c r="S1326"/>
      <c r="Y1326"/>
      <c r="Z1326"/>
    </row>
    <row r="1327" spans="1:27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</row>
    <row r="1328" spans="1:27" x14ac:dyDescent="0.2">
      <c r="D1328"/>
      <c r="R1328"/>
      <c r="S1328"/>
      <c r="Y1328"/>
      <c r="Z1328"/>
    </row>
    <row r="1329" spans="1:27" x14ac:dyDescent="0.2">
      <c r="D1329"/>
      <c r="R1329"/>
      <c r="S1329"/>
      <c r="Y1329"/>
      <c r="Z1329"/>
    </row>
    <row r="1330" spans="1:27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</row>
    <row r="1331" spans="1:27" x14ac:dyDescent="0.2">
      <c r="D1331"/>
      <c r="N1331"/>
      <c r="R1331"/>
      <c r="S1331"/>
      <c r="Y1331"/>
      <c r="Z1331"/>
    </row>
    <row r="1332" spans="1:27" x14ac:dyDescent="0.2">
      <c r="D1332"/>
      <c r="N1332"/>
      <c r="R1332"/>
      <c r="S1332"/>
      <c r="Y1332"/>
      <c r="Z1332"/>
    </row>
    <row r="1333" spans="1:27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</row>
    <row r="1334" spans="1:27" x14ac:dyDescent="0.2">
      <c r="D1334"/>
      <c r="K1334"/>
      <c r="R1334"/>
      <c r="S1334"/>
      <c r="Y1334"/>
      <c r="Z1334"/>
    </row>
    <row r="1335" spans="1:27" x14ac:dyDescent="0.2">
      <c r="D1335"/>
      <c r="K1335"/>
      <c r="R1335"/>
      <c r="S1335"/>
      <c r="Y1335"/>
      <c r="Z1335"/>
    </row>
    <row r="1336" spans="1:27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</row>
    <row r="1337" spans="1:27" x14ac:dyDescent="0.2">
      <c r="D1337"/>
      <c r="R1337"/>
      <c r="S1337"/>
      <c r="Y1337"/>
      <c r="Z1337"/>
    </row>
    <row r="1338" spans="1:27" x14ac:dyDescent="0.2">
      <c r="D1338"/>
      <c r="R1338"/>
      <c r="S1338"/>
      <c r="Y1338"/>
      <c r="Z1338"/>
    </row>
    <row r="1339" spans="1:27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</row>
    <row r="1340" spans="1:27" x14ac:dyDescent="0.2">
      <c r="D1340"/>
      <c r="R1340"/>
      <c r="S1340"/>
      <c r="Y1340"/>
      <c r="Z1340"/>
    </row>
    <row r="1341" spans="1:27" x14ac:dyDescent="0.2">
      <c r="D1341"/>
      <c r="R1341"/>
      <c r="S1341"/>
      <c r="Y1341"/>
      <c r="Z1341"/>
    </row>
    <row r="1342" spans="1:27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</row>
    <row r="1343" spans="1:27" x14ac:dyDescent="0.2">
      <c r="D1343"/>
      <c r="R1343"/>
      <c r="S1343"/>
      <c r="Y1343"/>
      <c r="Z1343"/>
    </row>
    <row r="1344" spans="1:27" x14ac:dyDescent="0.2">
      <c r="D1344"/>
      <c r="R1344"/>
      <c r="S1344"/>
      <c r="Y1344"/>
      <c r="Z1344"/>
    </row>
    <row r="1345" spans="1:27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</row>
    <row r="1346" spans="1:27" x14ac:dyDescent="0.2">
      <c r="D1346"/>
      <c r="R1346"/>
      <c r="S1346"/>
      <c r="Y1346"/>
      <c r="Z1346"/>
    </row>
    <row r="1347" spans="1:27" x14ac:dyDescent="0.2">
      <c r="D1347"/>
      <c r="R1347"/>
      <c r="S1347"/>
      <c r="Y1347"/>
      <c r="Z1347"/>
    </row>
    <row r="1348" spans="1:27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</row>
    <row r="1349" spans="1:27" x14ac:dyDescent="0.2">
      <c r="D1349"/>
      <c r="R1349"/>
      <c r="S1349"/>
      <c r="Y1349"/>
      <c r="Z1349"/>
    </row>
    <row r="1350" spans="1:27" x14ac:dyDescent="0.2">
      <c r="D1350"/>
      <c r="R1350"/>
      <c r="S1350"/>
      <c r="Y1350"/>
      <c r="Z1350"/>
    </row>
    <row r="1351" spans="1:27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</row>
    <row r="1352" spans="1:27" x14ac:dyDescent="0.2">
      <c r="D1352"/>
      <c r="R1352"/>
      <c r="S1352"/>
      <c r="Y1352"/>
      <c r="Z1352"/>
    </row>
    <row r="1353" spans="1:27" x14ac:dyDescent="0.2">
      <c r="D1353"/>
      <c r="R1353"/>
      <c r="S1353"/>
      <c r="Y1353"/>
      <c r="Z1353"/>
    </row>
    <row r="1354" spans="1:27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</row>
    <row r="1355" spans="1:27" x14ac:dyDescent="0.2">
      <c r="D1355"/>
      <c r="R1355"/>
      <c r="S1355"/>
      <c r="Y1355"/>
      <c r="Z1355"/>
    </row>
    <row r="1356" spans="1:27" x14ac:dyDescent="0.2">
      <c r="D1356"/>
      <c r="R1356"/>
      <c r="S1356"/>
      <c r="Y1356"/>
      <c r="Z1356"/>
    </row>
    <row r="1357" spans="1:27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</row>
    <row r="1358" spans="1:27" x14ac:dyDescent="0.2">
      <c r="D1358"/>
      <c r="R1358"/>
      <c r="S1358"/>
      <c r="Y1358"/>
      <c r="Z1358"/>
    </row>
    <row r="1359" spans="1:27" x14ac:dyDescent="0.2">
      <c r="D1359"/>
      <c r="R1359"/>
      <c r="S1359"/>
      <c r="Y1359"/>
      <c r="Z1359"/>
    </row>
    <row r="1360" spans="1:27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</row>
    <row r="1361" spans="1:27" x14ac:dyDescent="0.2">
      <c r="D1361"/>
      <c r="R1361"/>
      <c r="S1361"/>
      <c r="Y1361"/>
      <c r="Z1361"/>
    </row>
    <row r="1362" spans="1:27" x14ac:dyDescent="0.2">
      <c r="D1362"/>
      <c r="R1362"/>
      <c r="S1362"/>
      <c r="Y1362"/>
      <c r="Z1362"/>
    </row>
    <row r="1363" spans="1:27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</row>
    <row r="1364" spans="1:27" x14ac:dyDescent="0.2">
      <c r="D1364"/>
      <c r="N1364"/>
      <c r="R1364"/>
      <c r="S1364"/>
      <c r="Y1364"/>
      <c r="Z1364"/>
    </row>
    <row r="1365" spans="1:27" x14ac:dyDescent="0.2">
      <c r="D1365"/>
      <c r="N1365"/>
      <c r="R1365"/>
      <c r="S1365"/>
      <c r="Y1365"/>
      <c r="Z1365"/>
    </row>
    <row r="1366" spans="1:27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</row>
    <row r="1367" spans="1:27" x14ac:dyDescent="0.2">
      <c r="D1367"/>
      <c r="N1367"/>
      <c r="R1367"/>
      <c r="S1367"/>
      <c r="Y1367"/>
      <c r="Z1367"/>
    </row>
    <row r="1368" spans="1:27" x14ac:dyDescent="0.2">
      <c r="D1368"/>
      <c r="N1368"/>
      <c r="R1368"/>
      <c r="S1368"/>
      <c r="Y1368"/>
      <c r="Z1368"/>
    </row>
    <row r="1369" spans="1:27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</row>
    <row r="1370" spans="1:27" x14ac:dyDescent="0.2">
      <c r="D1370"/>
      <c r="K1370"/>
      <c r="N1370"/>
      <c r="R1370"/>
      <c r="S1370"/>
      <c r="Y1370"/>
      <c r="Z1370"/>
    </row>
    <row r="1371" spans="1:27" x14ac:dyDescent="0.2">
      <c r="D1371"/>
      <c r="K1371"/>
      <c r="N1371"/>
      <c r="R1371"/>
      <c r="S1371"/>
      <c r="Y1371"/>
      <c r="Z1371"/>
    </row>
    <row r="1372" spans="1:27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</row>
    <row r="1373" spans="1:27" x14ac:dyDescent="0.2">
      <c r="D1373"/>
      <c r="N1373"/>
      <c r="R1373"/>
      <c r="S1373"/>
      <c r="Y1373"/>
      <c r="Z1373"/>
    </row>
    <row r="1374" spans="1:27" x14ac:dyDescent="0.2">
      <c r="D1374"/>
      <c r="N1374"/>
      <c r="R1374"/>
      <c r="S1374"/>
      <c r="Y1374"/>
      <c r="Z1374"/>
    </row>
    <row r="1375" spans="1:27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</row>
    <row r="1376" spans="1:27" x14ac:dyDescent="0.2">
      <c r="D1376"/>
      <c r="K1376"/>
      <c r="M1376"/>
      <c r="N1376"/>
      <c r="R1376"/>
      <c r="S1376"/>
      <c r="Y1376"/>
      <c r="Z1376"/>
    </row>
    <row r="1377" spans="1:27" x14ac:dyDescent="0.2">
      <c r="D1377"/>
      <c r="K1377"/>
      <c r="M1377"/>
      <c r="N1377"/>
      <c r="R1377"/>
      <c r="S1377"/>
      <c r="Y1377"/>
      <c r="Z1377"/>
    </row>
    <row r="1378" spans="1:27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</row>
    <row r="1379" spans="1:27" x14ac:dyDescent="0.2">
      <c r="D1379"/>
      <c r="N1379"/>
      <c r="S1379"/>
      <c r="V1379"/>
      <c r="Y1379"/>
      <c r="Z1379"/>
    </row>
    <row r="1380" spans="1:27" x14ac:dyDescent="0.2">
      <c r="D1380"/>
      <c r="N1380"/>
      <c r="S1380"/>
      <c r="V1380"/>
      <c r="Y1380"/>
      <c r="Z1380"/>
    </row>
    <row r="1381" spans="1:27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</row>
    <row r="1382" spans="1:27" x14ac:dyDescent="0.2">
      <c r="D1382"/>
      <c r="I1382"/>
      <c r="L1382"/>
      <c r="M1382"/>
      <c r="N1382"/>
      <c r="Q1382"/>
      <c r="R1382"/>
      <c r="S1382"/>
      <c r="T1382"/>
      <c r="Y1382"/>
      <c r="Z1382"/>
    </row>
    <row r="1383" spans="1:27" x14ac:dyDescent="0.2">
      <c r="D1383"/>
      <c r="I1383"/>
      <c r="L1383"/>
      <c r="M1383"/>
      <c r="N1383"/>
      <c r="Q1383"/>
      <c r="R1383"/>
      <c r="S1383"/>
      <c r="T1383"/>
      <c r="Y1383"/>
      <c r="Z1383"/>
    </row>
    <row r="1384" spans="1:27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</row>
    <row r="1385" spans="1:27" x14ac:dyDescent="0.2">
      <c r="C1385"/>
      <c r="D1385"/>
      <c r="L1385"/>
      <c r="M1385"/>
      <c r="N1385"/>
      <c r="S1385"/>
      <c r="V1385"/>
      <c r="Y1385"/>
      <c r="Z1385"/>
    </row>
    <row r="1386" spans="1:27" x14ac:dyDescent="0.2">
      <c r="C1386"/>
      <c r="D1386"/>
      <c r="L1386"/>
      <c r="M1386"/>
      <c r="N1386"/>
      <c r="S1386"/>
      <c r="V1386"/>
      <c r="Y1386"/>
      <c r="Z1386"/>
    </row>
    <row r="1387" spans="1:27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</row>
    <row r="1388" spans="1:27" x14ac:dyDescent="0.2">
      <c r="C1388"/>
      <c r="D1388"/>
      <c r="L1388"/>
      <c r="N1388"/>
      <c r="S1388"/>
      <c r="V1388"/>
      <c r="Y1388"/>
      <c r="Z1388"/>
    </row>
    <row r="1389" spans="1:27" x14ac:dyDescent="0.2">
      <c r="C1389"/>
      <c r="D1389"/>
      <c r="L1389"/>
      <c r="N1389"/>
      <c r="S1389"/>
      <c r="V1389"/>
      <c r="Y1389"/>
      <c r="Z1389"/>
    </row>
    <row r="1390" spans="1:27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</row>
    <row r="1391" spans="1:27" x14ac:dyDescent="0.2">
      <c r="C1391"/>
      <c r="D1391"/>
      <c r="L1391"/>
      <c r="M1391"/>
      <c r="N1391"/>
      <c r="R1391"/>
      <c r="S1391"/>
      <c r="V1391"/>
      <c r="Y1391"/>
      <c r="Z1391"/>
    </row>
    <row r="1392" spans="1:27" x14ac:dyDescent="0.2">
      <c r="C1392"/>
      <c r="D1392"/>
      <c r="L1392"/>
      <c r="M1392"/>
      <c r="N1392"/>
      <c r="R1392"/>
      <c r="S1392"/>
      <c r="V1392"/>
      <c r="Y1392"/>
      <c r="Z1392"/>
    </row>
    <row r="1393" spans="1:27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</row>
    <row r="1394" spans="1:27" x14ac:dyDescent="0.2">
      <c r="C1394"/>
      <c r="D1394"/>
      <c r="L1394"/>
      <c r="M1394"/>
      <c r="N1394"/>
      <c r="R1394"/>
      <c r="S1394"/>
      <c r="V1394"/>
      <c r="Y1394"/>
      <c r="Z1394"/>
    </row>
    <row r="1395" spans="1:27" x14ac:dyDescent="0.2">
      <c r="C1395"/>
      <c r="D1395"/>
      <c r="L1395"/>
      <c r="M1395"/>
      <c r="N1395"/>
      <c r="R1395"/>
      <c r="S1395"/>
      <c r="V1395"/>
      <c r="Y1395"/>
      <c r="Z1395"/>
    </row>
    <row r="1396" spans="1:27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</row>
    <row r="1397" spans="1:27" x14ac:dyDescent="0.2">
      <c r="C1397"/>
      <c r="D1397"/>
      <c r="I1397"/>
      <c r="N1397"/>
      <c r="S1397"/>
      <c r="V1397"/>
      <c r="Y1397"/>
      <c r="Z1397"/>
    </row>
    <row r="1398" spans="1:27" x14ac:dyDescent="0.2">
      <c r="C1398"/>
      <c r="D1398"/>
      <c r="I1398"/>
      <c r="N1398"/>
      <c r="S1398"/>
      <c r="V1398"/>
      <c r="Y1398"/>
      <c r="Z1398"/>
    </row>
    <row r="1399" spans="1:27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</row>
    <row r="1400" spans="1:27" x14ac:dyDescent="0.2">
      <c r="C1400"/>
      <c r="D1400"/>
      <c r="L1400"/>
      <c r="M1400"/>
      <c r="N1400"/>
      <c r="R1400"/>
      <c r="S1400"/>
      <c r="V1400"/>
      <c r="Y1400"/>
      <c r="Z1400"/>
    </row>
    <row r="1401" spans="1:27" x14ac:dyDescent="0.2">
      <c r="C1401"/>
      <c r="D1401"/>
      <c r="L1401"/>
      <c r="M1401"/>
      <c r="N1401"/>
      <c r="R1401"/>
      <c r="S1401"/>
      <c r="V1401"/>
      <c r="Y1401"/>
      <c r="Z1401"/>
    </row>
    <row r="1402" spans="1:27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</row>
    <row r="1403" spans="1:27" x14ac:dyDescent="0.2">
      <c r="C1403"/>
      <c r="D1403"/>
      <c r="L1403"/>
      <c r="M1403"/>
      <c r="N1403"/>
      <c r="R1403"/>
      <c r="S1403"/>
      <c r="V1403"/>
      <c r="Y1403"/>
      <c r="Z1403"/>
    </row>
    <row r="1404" spans="1:27" x14ac:dyDescent="0.2">
      <c r="C1404"/>
      <c r="D1404"/>
      <c r="L1404"/>
      <c r="M1404"/>
      <c r="N1404"/>
      <c r="R1404"/>
      <c r="S1404"/>
      <c r="V1404"/>
      <c r="Y1404"/>
      <c r="Z1404"/>
    </row>
    <row r="1405" spans="1:27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</row>
    <row r="1406" spans="1:27" x14ac:dyDescent="0.2">
      <c r="C1406"/>
      <c r="D1406"/>
      <c r="L1406"/>
      <c r="M1406"/>
      <c r="N1406"/>
      <c r="R1406"/>
      <c r="S1406"/>
      <c r="V1406"/>
      <c r="Y1406"/>
      <c r="Z1406"/>
    </row>
    <row r="1407" spans="1:27" x14ac:dyDescent="0.2">
      <c r="C1407"/>
      <c r="D1407"/>
      <c r="L1407"/>
      <c r="M1407"/>
      <c r="N1407"/>
      <c r="R1407"/>
      <c r="S1407"/>
      <c r="V1407"/>
      <c r="Y1407"/>
      <c r="Z1407"/>
    </row>
    <row r="1408" spans="1:27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</row>
    <row r="1409" spans="1:27" x14ac:dyDescent="0.2">
      <c r="S1409"/>
      <c r="V1409"/>
      <c r="Y1409"/>
      <c r="Z1409"/>
    </row>
    <row r="1410" spans="1:27" x14ac:dyDescent="0.2">
      <c r="S1410"/>
      <c r="V1410"/>
      <c r="Y1410"/>
      <c r="Z1410"/>
    </row>
    <row r="1411" spans="1:27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</row>
    <row r="1412" spans="1:27" x14ac:dyDescent="0.2">
      <c r="C1412"/>
      <c r="D1412"/>
      <c r="N1412"/>
      <c r="R1412"/>
      <c r="S1412"/>
      <c r="Y1412"/>
      <c r="Z1412"/>
    </row>
    <row r="1413" spans="1:27" x14ac:dyDescent="0.2">
      <c r="C1413"/>
      <c r="D1413"/>
      <c r="N1413"/>
      <c r="R1413"/>
      <c r="S1413"/>
      <c r="Y1413"/>
      <c r="Z1413"/>
    </row>
    <row r="1414" spans="1:27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</row>
    <row r="1415" spans="1:27" x14ac:dyDescent="0.2">
      <c r="C1415"/>
      <c r="D1415"/>
      <c r="N1415"/>
      <c r="R1415"/>
      <c r="S1415"/>
      <c r="Y1415"/>
      <c r="Z1415"/>
    </row>
    <row r="1416" spans="1:27" x14ac:dyDescent="0.2">
      <c r="C1416"/>
      <c r="D1416"/>
      <c r="N1416"/>
      <c r="R1416"/>
      <c r="S1416"/>
      <c r="Y1416"/>
      <c r="Z1416"/>
    </row>
    <row r="1417" spans="1:27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</row>
    <row r="1418" spans="1:27" x14ac:dyDescent="0.2">
      <c r="C1418"/>
      <c r="D1418"/>
      <c r="N1418"/>
      <c r="R1418"/>
      <c r="S1418"/>
      <c r="Y1418"/>
      <c r="Z1418"/>
    </row>
    <row r="1419" spans="1:27" x14ac:dyDescent="0.2">
      <c r="C1419"/>
      <c r="D1419"/>
      <c r="N1419"/>
      <c r="R1419"/>
      <c r="S1419"/>
      <c r="Y1419"/>
      <c r="Z1419"/>
    </row>
    <row r="1420" spans="1:27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</row>
    <row r="1421" spans="1:27" x14ac:dyDescent="0.2">
      <c r="C1421"/>
      <c r="D1421"/>
      <c r="N1421"/>
      <c r="R1421"/>
      <c r="S1421"/>
      <c r="Y1421"/>
      <c r="Z1421"/>
    </row>
    <row r="1422" spans="1:27" x14ac:dyDescent="0.2">
      <c r="C1422"/>
      <c r="D1422"/>
      <c r="N1422"/>
      <c r="R1422"/>
      <c r="S1422"/>
      <c r="Y1422"/>
      <c r="Z1422"/>
    </row>
    <row r="1423" spans="1:27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</row>
    <row r="1424" spans="1:27" x14ac:dyDescent="0.2">
      <c r="C1424"/>
      <c r="D1424"/>
      <c r="N1424"/>
      <c r="R1424"/>
      <c r="S1424"/>
      <c r="Y1424"/>
      <c r="Z1424"/>
    </row>
    <row r="1425" spans="1:27" x14ac:dyDescent="0.2">
      <c r="C1425"/>
      <c r="D1425"/>
      <c r="N1425"/>
      <c r="R1425"/>
      <c r="S1425"/>
      <c r="Y1425"/>
      <c r="Z1425"/>
    </row>
    <row r="1426" spans="1:27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</row>
    <row r="1427" spans="1:27" x14ac:dyDescent="0.2">
      <c r="C1427"/>
      <c r="D1427"/>
      <c r="N1427"/>
      <c r="R1427"/>
      <c r="S1427"/>
      <c r="Y1427"/>
      <c r="Z1427"/>
    </row>
    <row r="1428" spans="1:27" x14ac:dyDescent="0.2">
      <c r="C1428"/>
      <c r="D1428"/>
      <c r="N1428"/>
      <c r="R1428"/>
      <c r="S1428"/>
      <c r="Y1428"/>
      <c r="Z1428"/>
    </row>
    <row r="1429" spans="1:27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</row>
    <row r="1430" spans="1:27" x14ac:dyDescent="0.2">
      <c r="C1430"/>
      <c r="D1430"/>
      <c r="N1430"/>
      <c r="R1430"/>
      <c r="S1430"/>
      <c r="Y1430"/>
      <c r="Z1430"/>
    </row>
    <row r="1431" spans="1:27" x14ac:dyDescent="0.2">
      <c r="C1431"/>
      <c r="D1431"/>
      <c r="N1431"/>
      <c r="R1431"/>
      <c r="S1431"/>
      <c r="Y1431"/>
      <c r="Z1431"/>
    </row>
    <row r="1432" spans="1:27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</row>
    <row r="1433" spans="1:27" x14ac:dyDescent="0.2">
      <c r="C1433"/>
      <c r="D1433"/>
      <c r="N1433"/>
      <c r="R1433"/>
      <c r="S1433"/>
      <c r="Y1433"/>
      <c r="Z1433"/>
    </row>
    <row r="1434" spans="1:27" x14ac:dyDescent="0.2">
      <c r="C1434"/>
      <c r="D1434"/>
      <c r="N1434"/>
      <c r="R1434"/>
      <c r="S1434"/>
      <c r="Y1434"/>
      <c r="Z1434"/>
    </row>
    <row r="1435" spans="1:27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</row>
    <row r="1436" spans="1:27" x14ac:dyDescent="0.2">
      <c r="C1436"/>
      <c r="D1436"/>
      <c r="N1436"/>
      <c r="R1436"/>
      <c r="S1436"/>
      <c r="Y1436"/>
      <c r="Z1436"/>
    </row>
    <row r="1437" spans="1:27" x14ac:dyDescent="0.2">
      <c r="C1437"/>
      <c r="D1437"/>
      <c r="N1437"/>
      <c r="R1437"/>
      <c r="S1437"/>
      <c r="Y1437"/>
      <c r="Z1437"/>
    </row>
    <row r="1438" spans="1:27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</row>
    <row r="1439" spans="1:27" x14ac:dyDescent="0.2">
      <c r="C1439"/>
      <c r="D1439"/>
      <c r="N1439"/>
      <c r="R1439"/>
      <c r="S1439"/>
      <c r="Y1439"/>
      <c r="Z1439"/>
    </row>
    <row r="1440" spans="1:27" x14ac:dyDescent="0.2">
      <c r="C1440"/>
      <c r="D1440"/>
      <c r="N1440"/>
      <c r="R1440"/>
      <c r="S1440"/>
      <c r="Y1440"/>
      <c r="Z1440"/>
    </row>
    <row r="1441" spans="1:27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</row>
    <row r="1442" spans="1:27" x14ac:dyDescent="0.2">
      <c r="C1442"/>
      <c r="D1442"/>
      <c r="N1442"/>
      <c r="R1442"/>
      <c r="S1442"/>
      <c r="Y1442"/>
      <c r="Z1442"/>
    </row>
    <row r="1443" spans="1:27" x14ac:dyDescent="0.2">
      <c r="C1443"/>
      <c r="D1443"/>
      <c r="N1443"/>
      <c r="R1443"/>
      <c r="S1443"/>
      <c r="Y1443"/>
      <c r="Z1443"/>
    </row>
    <row r="1444" spans="1:27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</row>
    <row r="1445" spans="1:27" x14ac:dyDescent="0.2">
      <c r="C1445"/>
      <c r="D1445"/>
      <c r="N1445"/>
      <c r="R1445"/>
      <c r="S1445"/>
      <c r="Y1445"/>
      <c r="Z1445"/>
    </row>
    <row r="1446" spans="1:27" x14ac:dyDescent="0.2">
      <c r="C1446"/>
      <c r="D1446"/>
      <c r="N1446"/>
      <c r="R1446"/>
      <c r="S1446"/>
      <c r="Y1446"/>
      <c r="Z1446"/>
    </row>
    <row r="1447" spans="1:27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</row>
    <row r="1448" spans="1:27" x14ac:dyDescent="0.2">
      <c r="C1448"/>
      <c r="D1448"/>
      <c r="N1448"/>
      <c r="R1448"/>
      <c r="S1448"/>
      <c r="Y1448"/>
      <c r="Z1448"/>
    </row>
    <row r="1449" spans="1:27" x14ac:dyDescent="0.2">
      <c r="C1449"/>
      <c r="D1449"/>
      <c r="N1449"/>
      <c r="R1449"/>
      <c r="S1449"/>
      <c r="Y1449"/>
      <c r="Z1449"/>
    </row>
    <row r="1450" spans="1:27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</row>
    <row r="1451" spans="1:27" x14ac:dyDescent="0.2">
      <c r="C1451"/>
      <c r="D1451"/>
      <c r="N1451"/>
      <c r="R1451"/>
      <c r="S1451"/>
      <c r="Y1451"/>
      <c r="Z1451"/>
    </row>
    <row r="1452" spans="1:27" x14ac:dyDescent="0.2">
      <c r="C1452"/>
      <c r="D1452"/>
      <c r="N1452"/>
      <c r="R1452"/>
      <c r="S1452"/>
      <c r="Y1452"/>
      <c r="Z1452"/>
    </row>
    <row r="1453" spans="1:27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</row>
    <row r="1454" spans="1:27" x14ac:dyDescent="0.2">
      <c r="C1454"/>
      <c r="D1454"/>
      <c r="N1454"/>
      <c r="R1454"/>
      <c r="S1454"/>
      <c r="Y1454"/>
      <c r="Z1454"/>
    </row>
    <row r="1455" spans="1:27" x14ac:dyDescent="0.2">
      <c r="C1455"/>
      <c r="D1455"/>
      <c r="N1455"/>
      <c r="R1455"/>
      <c r="S1455"/>
      <c r="Y1455"/>
      <c r="Z1455"/>
    </row>
    <row r="1456" spans="1:27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</row>
    <row r="1457" spans="1:27" x14ac:dyDescent="0.2">
      <c r="C1457"/>
      <c r="D1457"/>
      <c r="N1457"/>
      <c r="R1457"/>
      <c r="S1457"/>
      <c r="Y1457"/>
      <c r="Z1457"/>
    </row>
    <row r="1458" spans="1:27" x14ac:dyDescent="0.2">
      <c r="C1458"/>
      <c r="D1458"/>
      <c r="N1458"/>
      <c r="R1458"/>
      <c r="S1458"/>
      <c r="Y1458"/>
      <c r="Z1458"/>
    </row>
    <row r="1459" spans="1:27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</row>
    <row r="1460" spans="1:27" x14ac:dyDescent="0.2">
      <c r="C1460"/>
      <c r="D1460"/>
      <c r="N1460"/>
      <c r="R1460"/>
      <c r="S1460"/>
      <c r="Y1460"/>
      <c r="Z1460"/>
    </row>
    <row r="1461" spans="1:27" x14ac:dyDescent="0.2">
      <c r="C1461"/>
      <c r="D1461"/>
      <c r="N1461"/>
      <c r="R1461"/>
      <c r="S1461"/>
      <c r="Y1461"/>
      <c r="Z1461"/>
    </row>
    <row r="1462" spans="1:27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</row>
    <row r="1463" spans="1:27" x14ac:dyDescent="0.2">
      <c r="C1463"/>
      <c r="D1463"/>
      <c r="N1463"/>
      <c r="R1463"/>
      <c r="S1463"/>
      <c r="Y1463"/>
      <c r="Z1463"/>
    </row>
    <row r="1464" spans="1:27" x14ac:dyDescent="0.2">
      <c r="C1464"/>
      <c r="D1464"/>
      <c r="N1464"/>
      <c r="R1464"/>
      <c r="S1464"/>
      <c r="Y1464"/>
      <c r="Z1464"/>
    </row>
    <row r="1465" spans="1:27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</row>
    <row r="1466" spans="1:27" x14ac:dyDescent="0.2">
      <c r="C1466"/>
      <c r="D1466"/>
      <c r="N1466"/>
      <c r="R1466"/>
      <c r="S1466"/>
      <c r="Y1466"/>
      <c r="Z1466"/>
    </row>
    <row r="1467" spans="1:27" x14ac:dyDescent="0.2">
      <c r="C1467"/>
      <c r="D1467"/>
      <c r="N1467"/>
      <c r="R1467"/>
      <c r="S1467"/>
      <c r="Y1467"/>
      <c r="Z1467"/>
    </row>
    <row r="1468" spans="1:27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</row>
    <row r="1469" spans="1:27" x14ac:dyDescent="0.2">
      <c r="C1469"/>
      <c r="D1469"/>
      <c r="N1469"/>
      <c r="R1469"/>
      <c r="S1469"/>
      <c r="Y1469"/>
      <c r="Z1469"/>
    </row>
    <row r="1470" spans="1:27" x14ac:dyDescent="0.2">
      <c r="C1470"/>
      <c r="D1470"/>
      <c r="N1470"/>
      <c r="R1470"/>
      <c r="S1470"/>
      <c r="Y1470"/>
      <c r="Z1470"/>
    </row>
    <row r="1471" spans="1:27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</row>
    <row r="1472" spans="1:27" x14ac:dyDescent="0.2">
      <c r="C1472"/>
      <c r="D1472"/>
      <c r="N1472"/>
      <c r="R1472"/>
      <c r="S1472"/>
      <c r="Y1472"/>
      <c r="Z1472"/>
    </row>
    <row r="1473" spans="1:27" x14ac:dyDescent="0.2">
      <c r="C1473"/>
      <c r="D1473"/>
      <c r="N1473"/>
      <c r="R1473"/>
      <c r="S1473"/>
      <c r="Y1473"/>
      <c r="Z1473"/>
    </row>
    <row r="1474" spans="1:27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</row>
    <row r="1475" spans="1:27" x14ac:dyDescent="0.2">
      <c r="C1475"/>
      <c r="D1475"/>
      <c r="N1475"/>
      <c r="R1475"/>
      <c r="S1475"/>
      <c r="Y1475"/>
      <c r="Z1475"/>
    </row>
    <row r="1476" spans="1:27" x14ac:dyDescent="0.2">
      <c r="C1476"/>
      <c r="D1476"/>
      <c r="N1476"/>
      <c r="R1476"/>
      <c r="S1476"/>
      <c r="Y1476"/>
      <c r="Z1476"/>
    </row>
    <row r="1477" spans="1:27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</row>
    <row r="1478" spans="1:27" x14ac:dyDescent="0.2">
      <c r="C1478"/>
      <c r="D1478"/>
      <c r="N1478"/>
      <c r="R1478"/>
      <c r="S1478"/>
      <c r="Y1478"/>
      <c r="Z1478"/>
    </row>
    <row r="1479" spans="1:27" x14ac:dyDescent="0.2">
      <c r="C1479"/>
      <c r="D1479"/>
      <c r="N1479"/>
      <c r="R1479"/>
      <c r="S1479"/>
      <c r="Y1479"/>
      <c r="Z1479"/>
    </row>
    <row r="1480" spans="1:27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</row>
    <row r="1481" spans="1:27" x14ac:dyDescent="0.2">
      <c r="D1481"/>
      <c r="K1481"/>
      <c r="N1481"/>
      <c r="R1481"/>
      <c r="S1481"/>
      <c r="T1481"/>
      <c r="Y1481"/>
      <c r="Z1481"/>
    </row>
    <row r="1482" spans="1:27" x14ac:dyDescent="0.2">
      <c r="D1482"/>
      <c r="K1482"/>
      <c r="N1482"/>
      <c r="R1482"/>
      <c r="S1482"/>
      <c r="T1482"/>
      <c r="Y1482"/>
      <c r="Z1482"/>
    </row>
    <row r="1483" spans="1:27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</row>
    <row r="1484" spans="1:27" x14ac:dyDescent="0.2">
      <c r="D1484"/>
      <c r="L1484"/>
      <c r="S1484"/>
      <c r="V1484"/>
      <c r="Y1484"/>
      <c r="Z1484"/>
    </row>
    <row r="1485" spans="1:27" x14ac:dyDescent="0.2">
      <c r="D1485"/>
      <c r="L1485"/>
      <c r="S1485"/>
      <c r="V1485"/>
      <c r="Y1485"/>
      <c r="Z1485"/>
    </row>
    <row r="1486" spans="1:27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</row>
    <row r="1487" spans="1:27" x14ac:dyDescent="0.2">
      <c r="C1487"/>
      <c r="D1487"/>
      <c r="I1487"/>
      <c r="J1487"/>
      <c r="K1487"/>
      <c r="L1487"/>
      <c r="M1487"/>
      <c r="N1487"/>
      <c r="P1487"/>
      <c r="R1487"/>
      <c r="S1487"/>
      <c r="T1487"/>
      <c r="Y1487"/>
      <c r="Z1487"/>
      <c r="AA1487"/>
    </row>
    <row r="1488" spans="1:27" x14ac:dyDescent="0.2">
      <c r="C1488"/>
      <c r="D1488"/>
      <c r="I1488"/>
      <c r="J1488"/>
      <c r="K1488"/>
      <c r="L1488"/>
      <c r="M1488"/>
      <c r="N1488"/>
      <c r="P1488"/>
      <c r="R1488"/>
      <c r="S1488"/>
      <c r="T1488"/>
      <c r="Y1488"/>
      <c r="Z1488"/>
      <c r="AA1488"/>
    </row>
    <row r="1489" spans="1:27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</row>
    <row r="1490" spans="1:27" x14ac:dyDescent="0.2">
      <c r="C1490"/>
      <c r="D1490"/>
      <c r="I1490"/>
      <c r="J1490"/>
      <c r="K1490"/>
      <c r="L1490"/>
      <c r="M1490"/>
      <c r="N1490"/>
      <c r="P1490"/>
      <c r="R1490"/>
      <c r="S1490"/>
      <c r="T1490"/>
      <c r="Y1490"/>
      <c r="Z1490"/>
      <c r="AA1490"/>
    </row>
    <row r="1491" spans="1:27" x14ac:dyDescent="0.2">
      <c r="C1491"/>
      <c r="D1491"/>
      <c r="I1491"/>
      <c r="J1491"/>
      <c r="K1491"/>
      <c r="L1491"/>
      <c r="M1491"/>
      <c r="N1491"/>
      <c r="P1491"/>
      <c r="R1491"/>
      <c r="S1491"/>
      <c r="T1491"/>
      <c r="Y1491"/>
      <c r="Z1491"/>
      <c r="AA1491"/>
    </row>
    <row r="1492" spans="1:27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</row>
    <row r="1493" spans="1:27" x14ac:dyDescent="0.2">
      <c r="C1493"/>
      <c r="D1493"/>
      <c r="I1493"/>
      <c r="J1493"/>
      <c r="K1493"/>
      <c r="L1493"/>
      <c r="M1493"/>
      <c r="N1493"/>
      <c r="P1493"/>
      <c r="R1493"/>
      <c r="S1493"/>
      <c r="T1493"/>
      <c r="Y1493"/>
      <c r="Z1493"/>
      <c r="AA1493"/>
    </row>
    <row r="1494" spans="1:27" x14ac:dyDescent="0.2">
      <c r="C1494"/>
      <c r="D1494"/>
      <c r="I1494"/>
      <c r="J1494"/>
      <c r="K1494"/>
      <c r="L1494"/>
      <c r="M1494"/>
      <c r="N1494"/>
      <c r="P1494"/>
      <c r="R1494"/>
      <c r="S1494"/>
      <c r="T1494"/>
      <c r="Y1494"/>
      <c r="Z1494"/>
      <c r="AA1494"/>
    </row>
    <row r="1495" spans="1:27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</row>
    <row r="1496" spans="1:27" x14ac:dyDescent="0.2">
      <c r="C1496"/>
      <c r="D1496"/>
      <c r="I1496"/>
      <c r="J1496"/>
      <c r="K1496"/>
      <c r="L1496"/>
      <c r="M1496"/>
      <c r="N1496"/>
      <c r="P1496"/>
      <c r="R1496"/>
      <c r="S1496"/>
      <c r="T1496"/>
      <c r="Y1496"/>
      <c r="Z1496"/>
      <c r="AA1496"/>
    </row>
    <row r="1497" spans="1:27" x14ac:dyDescent="0.2">
      <c r="C1497"/>
      <c r="D1497"/>
      <c r="I1497"/>
      <c r="J1497"/>
      <c r="K1497"/>
      <c r="L1497"/>
      <c r="M1497"/>
      <c r="N1497"/>
      <c r="P1497"/>
      <c r="R1497"/>
      <c r="S1497"/>
      <c r="T1497"/>
      <c r="Y1497"/>
      <c r="Z1497"/>
      <c r="AA1497"/>
    </row>
    <row r="1498" spans="1:27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</row>
    <row r="1499" spans="1:27" x14ac:dyDescent="0.2">
      <c r="C1499"/>
      <c r="D1499"/>
      <c r="I1499"/>
      <c r="J1499"/>
      <c r="K1499"/>
      <c r="L1499"/>
      <c r="M1499"/>
      <c r="N1499"/>
      <c r="P1499"/>
      <c r="R1499"/>
      <c r="S1499"/>
      <c r="T1499"/>
      <c r="Y1499"/>
      <c r="Z1499"/>
      <c r="AA1499"/>
    </row>
    <row r="1500" spans="1:27" x14ac:dyDescent="0.2">
      <c r="C1500"/>
      <c r="D1500"/>
      <c r="I1500"/>
      <c r="J1500"/>
      <c r="K1500"/>
      <c r="L1500"/>
      <c r="M1500"/>
      <c r="N1500"/>
      <c r="P1500"/>
      <c r="R1500"/>
      <c r="S1500"/>
      <c r="T1500"/>
      <c r="Y1500"/>
      <c r="Z1500"/>
      <c r="AA1500"/>
    </row>
    <row r="1501" spans="1:27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</row>
    <row r="1502" spans="1:27" x14ac:dyDescent="0.2">
      <c r="C1502"/>
      <c r="D1502"/>
      <c r="I1502"/>
      <c r="J1502"/>
      <c r="K1502"/>
      <c r="L1502"/>
      <c r="M1502"/>
      <c r="N1502"/>
      <c r="P1502"/>
      <c r="R1502"/>
      <c r="S1502"/>
      <c r="T1502"/>
      <c r="Y1502"/>
      <c r="Z1502"/>
      <c r="AA1502"/>
    </row>
    <row r="1503" spans="1:27" x14ac:dyDescent="0.2">
      <c r="C1503"/>
      <c r="D1503"/>
      <c r="I1503"/>
      <c r="J1503"/>
      <c r="K1503"/>
      <c r="L1503"/>
      <c r="M1503"/>
      <c r="N1503"/>
      <c r="P1503"/>
      <c r="R1503"/>
      <c r="S1503"/>
      <c r="T1503"/>
      <c r="Y1503"/>
      <c r="Z1503"/>
      <c r="AA1503"/>
    </row>
    <row r="1504" spans="1:27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</row>
    <row r="1505" spans="1:27" x14ac:dyDescent="0.2">
      <c r="C1505"/>
      <c r="D1505"/>
      <c r="I1505"/>
      <c r="J1505"/>
      <c r="K1505"/>
      <c r="L1505"/>
      <c r="M1505"/>
      <c r="N1505"/>
      <c r="P1505"/>
      <c r="R1505"/>
      <c r="S1505"/>
      <c r="T1505"/>
      <c r="Y1505"/>
      <c r="Z1505"/>
      <c r="AA1505"/>
    </row>
    <row r="1506" spans="1:27" x14ac:dyDescent="0.2">
      <c r="C1506"/>
      <c r="D1506"/>
      <c r="I1506"/>
      <c r="J1506"/>
      <c r="K1506"/>
      <c r="L1506"/>
      <c r="M1506"/>
      <c r="N1506"/>
      <c r="P1506"/>
      <c r="R1506"/>
      <c r="S1506"/>
      <c r="T1506"/>
      <c r="Y1506"/>
      <c r="Z1506"/>
      <c r="AA1506"/>
    </row>
    <row r="1507" spans="1:27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</row>
    <row r="1508" spans="1:27" x14ac:dyDescent="0.2">
      <c r="C1508"/>
      <c r="D1508"/>
      <c r="I1508"/>
      <c r="J1508"/>
      <c r="K1508"/>
      <c r="L1508"/>
      <c r="M1508"/>
      <c r="N1508"/>
      <c r="P1508"/>
      <c r="R1508"/>
      <c r="S1508"/>
      <c r="T1508"/>
      <c r="Y1508"/>
      <c r="Z1508"/>
      <c r="AA1508"/>
    </row>
    <row r="1509" spans="1:27" x14ac:dyDescent="0.2">
      <c r="C1509"/>
      <c r="D1509"/>
      <c r="I1509"/>
      <c r="J1509"/>
      <c r="K1509"/>
      <c r="L1509"/>
      <c r="M1509"/>
      <c r="N1509"/>
      <c r="P1509"/>
      <c r="R1509"/>
      <c r="S1509"/>
      <c r="T1509"/>
      <c r="Y1509"/>
      <c r="Z1509"/>
      <c r="AA1509"/>
    </row>
    <row r="1510" spans="1:27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</row>
    <row r="1511" spans="1:27" x14ac:dyDescent="0.2">
      <c r="C1511"/>
      <c r="D1511"/>
      <c r="I1511"/>
      <c r="J1511"/>
      <c r="K1511"/>
      <c r="L1511"/>
      <c r="M1511"/>
      <c r="N1511"/>
      <c r="P1511"/>
      <c r="R1511"/>
      <c r="S1511"/>
      <c r="T1511"/>
      <c r="Y1511"/>
      <c r="Z1511"/>
      <c r="AA1511"/>
    </row>
    <row r="1512" spans="1:27" x14ac:dyDescent="0.2">
      <c r="C1512"/>
      <c r="D1512"/>
      <c r="I1512"/>
      <c r="J1512"/>
      <c r="K1512"/>
      <c r="L1512"/>
      <c r="M1512"/>
      <c r="N1512"/>
      <c r="P1512"/>
      <c r="R1512"/>
      <c r="S1512"/>
      <c r="T1512"/>
      <c r="Y1512"/>
      <c r="Z1512"/>
      <c r="AA1512"/>
    </row>
    <row r="1513" spans="1:27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</row>
    <row r="1514" spans="1:27" x14ac:dyDescent="0.2">
      <c r="C1514"/>
      <c r="D1514"/>
      <c r="K1514"/>
      <c r="R1514"/>
      <c r="S1514"/>
      <c r="Y1514"/>
      <c r="Z1514"/>
    </row>
    <row r="1515" spans="1:27" x14ac:dyDescent="0.2">
      <c r="C1515"/>
      <c r="D1515"/>
      <c r="K1515"/>
      <c r="R1515"/>
      <c r="S1515"/>
      <c r="Y1515"/>
      <c r="Z1515"/>
    </row>
    <row r="1516" spans="1:27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</row>
    <row r="1517" spans="1:27" x14ac:dyDescent="0.2">
      <c r="C1517"/>
      <c r="D1517"/>
      <c r="K1517"/>
      <c r="R1517"/>
      <c r="S1517"/>
      <c r="Y1517"/>
      <c r="Z1517"/>
    </row>
    <row r="1518" spans="1:27" x14ac:dyDescent="0.2">
      <c r="C1518"/>
      <c r="D1518"/>
      <c r="K1518"/>
      <c r="R1518"/>
      <c r="S1518"/>
      <c r="Y1518"/>
      <c r="Z1518"/>
    </row>
    <row r="1519" spans="1:27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</row>
    <row r="1520" spans="1:27" x14ac:dyDescent="0.2">
      <c r="C1520"/>
      <c r="D1520"/>
      <c r="K1520"/>
      <c r="N1520"/>
      <c r="R1520"/>
      <c r="S1520"/>
      <c r="Y1520"/>
      <c r="Z1520"/>
    </row>
    <row r="1521" spans="1:27" x14ac:dyDescent="0.2">
      <c r="C1521"/>
      <c r="D1521"/>
      <c r="K1521"/>
      <c r="N1521"/>
      <c r="R1521"/>
      <c r="S1521"/>
      <c r="Y1521"/>
      <c r="Z1521"/>
    </row>
    <row r="1522" spans="1:27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</row>
    <row r="1523" spans="1:27" x14ac:dyDescent="0.2">
      <c r="C1523"/>
      <c r="D1523"/>
      <c r="K1523"/>
      <c r="M1523"/>
      <c r="N1523"/>
      <c r="R1523"/>
      <c r="S1523"/>
      <c r="Y1523"/>
      <c r="Z1523"/>
    </row>
    <row r="1524" spans="1:27" x14ac:dyDescent="0.2">
      <c r="C1524"/>
      <c r="D1524"/>
      <c r="K1524"/>
      <c r="M1524"/>
      <c r="N1524"/>
      <c r="R1524"/>
      <c r="S1524"/>
      <c r="Y1524"/>
      <c r="Z1524"/>
    </row>
    <row r="1525" spans="1:27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</row>
    <row r="1526" spans="1:27" x14ac:dyDescent="0.2">
      <c r="C1526"/>
      <c r="D1526"/>
      <c r="N1526"/>
      <c r="R1526"/>
      <c r="S1526"/>
      <c r="Y1526"/>
      <c r="Z1526"/>
    </row>
    <row r="1527" spans="1:27" x14ac:dyDescent="0.2">
      <c r="C1527"/>
      <c r="D1527"/>
      <c r="N1527"/>
      <c r="R1527"/>
      <c r="S1527"/>
      <c r="Y1527"/>
      <c r="Z1527"/>
    </row>
    <row r="1528" spans="1:27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</row>
    <row r="1529" spans="1:27" x14ac:dyDescent="0.2">
      <c r="C1529"/>
      <c r="D1529"/>
      <c r="K1529"/>
      <c r="L1529"/>
      <c r="N1529"/>
      <c r="R1529"/>
      <c r="S1529"/>
      <c r="Y1529"/>
      <c r="Z1529"/>
    </row>
    <row r="1530" spans="1:27" x14ac:dyDescent="0.2">
      <c r="C1530"/>
      <c r="D1530"/>
      <c r="K1530"/>
      <c r="L1530"/>
      <c r="N1530"/>
      <c r="R1530"/>
      <c r="S1530"/>
      <c r="Y1530"/>
      <c r="Z1530"/>
    </row>
    <row r="1531" spans="1:27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</row>
    <row r="1532" spans="1:27" x14ac:dyDescent="0.2">
      <c r="C1532"/>
      <c r="D1532"/>
      <c r="K1532"/>
      <c r="R1532"/>
      <c r="S1532"/>
      <c r="Y1532"/>
      <c r="Z1532"/>
    </row>
    <row r="1533" spans="1:27" x14ac:dyDescent="0.2">
      <c r="C1533"/>
      <c r="D1533"/>
      <c r="K1533"/>
      <c r="R1533"/>
      <c r="S1533"/>
      <c r="Y1533"/>
      <c r="Z1533"/>
    </row>
    <row r="1534" spans="1:27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</row>
    <row r="1535" spans="1:27" x14ac:dyDescent="0.2">
      <c r="C1535"/>
      <c r="D1535"/>
      <c r="K1535"/>
      <c r="M1535"/>
      <c r="N1535"/>
      <c r="R1535"/>
      <c r="S1535"/>
      <c r="Y1535"/>
      <c r="Z1535"/>
    </row>
    <row r="1536" spans="1:27" x14ac:dyDescent="0.2">
      <c r="C1536"/>
      <c r="D1536"/>
      <c r="K1536"/>
      <c r="M1536"/>
      <c r="N1536"/>
      <c r="R1536"/>
      <c r="S1536"/>
      <c r="Y1536"/>
      <c r="Z1536"/>
    </row>
    <row r="1537" spans="1:27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</row>
    <row r="1538" spans="1:27" x14ac:dyDescent="0.2">
      <c r="C1538"/>
      <c r="D1538"/>
      <c r="I1538"/>
      <c r="M1538"/>
      <c r="N1538"/>
      <c r="Q1538"/>
      <c r="R1538"/>
      <c r="S1538"/>
      <c r="T1538"/>
      <c r="Y1538"/>
      <c r="Z1538"/>
    </row>
    <row r="1539" spans="1:27" x14ac:dyDescent="0.2">
      <c r="C1539"/>
      <c r="D1539"/>
      <c r="I1539"/>
      <c r="M1539"/>
      <c r="N1539"/>
      <c r="Q1539"/>
      <c r="R1539"/>
      <c r="S1539"/>
      <c r="T1539"/>
      <c r="Y1539"/>
      <c r="Z1539"/>
    </row>
    <row r="1540" spans="1:27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</row>
    <row r="1541" spans="1:27" x14ac:dyDescent="0.2">
      <c r="C1541"/>
      <c r="D1541"/>
      <c r="I1541"/>
      <c r="L1541"/>
      <c r="M1541"/>
      <c r="N1541"/>
      <c r="Q1541"/>
      <c r="R1541"/>
      <c r="S1541"/>
      <c r="Y1541"/>
      <c r="Z1541"/>
    </row>
    <row r="1542" spans="1:27" x14ac:dyDescent="0.2">
      <c r="C1542"/>
      <c r="D1542"/>
      <c r="I1542"/>
      <c r="L1542"/>
      <c r="M1542"/>
      <c r="N1542"/>
      <c r="Q1542"/>
      <c r="R1542"/>
      <c r="S1542"/>
      <c r="Y1542"/>
      <c r="Z1542"/>
    </row>
    <row r="1543" spans="1:27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</row>
    <row r="1544" spans="1:27" x14ac:dyDescent="0.2">
      <c r="C1544"/>
      <c r="D1544"/>
      <c r="K1544"/>
      <c r="M1544"/>
      <c r="N1544"/>
      <c r="Q1544"/>
      <c r="R1544"/>
      <c r="S1544"/>
      <c r="V1544"/>
      <c r="Y1544"/>
      <c r="Z1544"/>
    </row>
    <row r="1545" spans="1:27" x14ac:dyDescent="0.2">
      <c r="C1545"/>
      <c r="D1545"/>
      <c r="K1545"/>
      <c r="M1545"/>
      <c r="N1545"/>
      <c r="Q1545"/>
      <c r="R1545"/>
      <c r="S1545"/>
      <c r="V1545"/>
      <c r="Y1545"/>
      <c r="Z1545"/>
    </row>
    <row r="1546" spans="1:27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</row>
    <row r="1547" spans="1:27" x14ac:dyDescent="0.2">
      <c r="C1547"/>
      <c r="D1547"/>
      <c r="K1547"/>
      <c r="M1547"/>
      <c r="N1547"/>
      <c r="Q1547"/>
      <c r="R1547"/>
      <c r="S1547"/>
      <c r="V1547"/>
      <c r="Y1547"/>
      <c r="Z1547"/>
    </row>
    <row r="1548" spans="1:27" x14ac:dyDescent="0.2">
      <c r="C1548"/>
      <c r="D1548"/>
      <c r="K1548"/>
      <c r="M1548"/>
      <c r="N1548"/>
      <c r="Q1548"/>
      <c r="R1548"/>
      <c r="S1548"/>
      <c r="V1548"/>
      <c r="Y1548"/>
      <c r="Z1548"/>
    </row>
    <row r="1549" spans="1:27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</row>
    <row r="1550" spans="1:27" x14ac:dyDescent="0.2">
      <c r="C1550"/>
      <c r="D1550"/>
      <c r="K1550"/>
      <c r="M1550"/>
      <c r="N1550"/>
      <c r="Q1550"/>
      <c r="R1550"/>
      <c r="S1550"/>
      <c r="V1550"/>
      <c r="Y1550"/>
      <c r="Z1550"/>
    </row>
    <row r="1551" spans="1:27" x14ac:dyDescent="0.2">
      <c r="C1551"/>
      <c r="D1551"/>
      <c r="K1551"/>
      <c r="M1551"/>
      <c r="N1551"/>
      <c r="Q1551"/>
      <c r="R1551"/>
      <c r="S1551"/>
      <c r="V1551"/>
      <c r="Y1551"/>
      <c r="Z1551"/>
    </row>
    <row r="1552" spans="1:27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</row>
    <row r="1553" spans="1:27" x14ac:dyDescent="0.2">
      <c r="C1553"/>
      <c r="D1553"/>
      <c r="K1553"/>
      <c r="M1553"/>
      <c r="N1553"/>
      <c r="Q1553"/>
      <c r="R1553"/>
      <c r="S1553"/>
      <c r="V1553"/>
      <c r="Y1553"/>
      <c r="Z1553"/>
    </row>
    <row r="1554" spans="1:27" x14ac:dyDescent="0.2">
      <c r="C1554"/>
      <c r="D1554"/>
      <c r="K1554"/>
      <c r="M1554"/>
      <c r="N1554"/>
      <c r="Q1554"/>
      <c r="R1554"/>
      <c r="S1554"/>
      <c r="V1554"/>
      <c r="Y1554"/>
      <c r="Z1554"/>
    </row>
    <row r="1555" spans="1:27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</row>
    <row r="1556" spans="1:27" x14ac:dyDescent="0.2">
      <c r="C1556"/>
      <c r="D1556"/>
      <c r="K1556"/>
      <c r="M1556"/>
      <c r="N1556"/>
      <c r="Q1556"/>
      <c r="R1556"/>
      <c r="S1556"/>
      <c r="Y1556"/>
      <c r="Z1556"/>
    </row>
    <row r="1557" spans="1:27" x14ac:dyDescent="0.2">
      <c r="C1557"/>
      <c r="D1557"/>
      <c r="K1557"/>
      <c r="M1557"/>
      <c r="N1557"/>
      <c r="Q1557"/>
      <c r="R1557"/>
      <c r="S1557"/>
      <c r="Y1557"/>
      <c r="Z1557"/>
    </row>
    <row r="1558" spans="1:27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</row>
    <row r="1559" spans="1:27" x14ac:dyDescent="0.2">
      <c r="C1559"/>
      <c r="D1559"/>
      <c r="K1559"/>
      <c r="M1559"/>
      <c r="N1559"/>
      <c r="Q1559"/>
      <c r="R1559"/>
      <c r="S1559"/>
      <c r="V1559"/>
      <c r="Y1559"/>
      <c r="Z1559"/>
    </row>
    <row r="1560" spans="1:27" x14ac:dyDescent="0.2">
      <c r="C1560"/>
      <c r="D1560"/>
      <c r="K1560"/>
      <c r="M1560"/>
      <c r="N1560"/>
      <c r="Q1560"/>
      <c r="R1560"/>
      <c r="S1560"/>
      <c r="V1560"/>
      <c r="Y1560"/>
      <c r="Z1560"/>
    </row>
    <row r="1561" spans="1:27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</row>
    <row r="1562" spans="1:27" x14ac:dyDescent="0.2">
      <c r="C1562"/>
      <c r="D1562"/>
      <c r="K1562"/>
      <c r="M1562"/>
      <c r="N1562"/>
      <c r="Q1562"/>
      <c r="R1562"/>
      <c r="S1562"/>
      <c r="V1562"/>
      <c r="Y1562"/>
      <c r="Z1562"/>
    </row>
    <row r="1563" spans="1:27" x14ac:dyDescent="0.2">
      <c r="C1563"/>
      <c r="D1563"/>
      <c r="K1563"/>
      <c r="M1563"/>
      <c r="N1563"/>
      <c r="Q1563"/>
      <c r="R1563"/>
      <c r="S1563"/>
      <c r="V1563"/>
      <c r="Y1563"/>
      <c r="Z1563"/>
    </row>
    <row r="1564" spans="1:27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</row>
    <row r="1565" spans="1:27" x14ac:dyDescent="0.2">
      <c r="C1565"/>
      <c r="D1565"/>
      <c r="K1565"/>
      <c r="M1565"/>
      <c r="N1565"/>
      <c r="Q1565"/>
      <c r="R1565"/>
      <c r="S1565"/>
      <c r="V1565"/>
      <c r="Y1565"/>
      <c r="Z1565"/>
    </row>
    <row r="1566" spans="1:27" x14ac:dyDescent="0.2">
      <c r="C1566"/>
      <c r="D1566"/>
      <c r="K1566"/>
      <c r="M1566"/>
      <c r="N1566"/>
      <c r="Q1566"/>
      <c r="R1566"/>
      <c r="S1566"/>
      <c r="V1566"/>
      <c r="Y1566"/>
      <c r="Z1566"/>
    </row>
    <row r="1567" spans="1:27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</row>
    <row r="1568" spans="1:27" x14ac:dyDescent="0.2">
      <c r="C1568"/>
      <c r="D1568"/>
      <c r="K1568"/>
      <c r="M1568"/>
      <c r="N1568"/>
      <c r="Q1568"/>
      <c r="R1568"/>
      <c r="S1568"/>
      <c r="V1568"/>
      <c r="Y1568"/>
      <c r="Z1568"/>
    </row>
    <row r="1569" spans="1:27" x14ac:dyDescent="0.2">
      <c r="C1569"/>
      <c r="D1569"/>
      <c r="K1569"/>
      <c r="M1569"/>
      <c r="N1569"/>
      <c r="Q1569"/>
      <c r="R1569"/>
      <c r="S1569"/>
      <c r="V1569"/>
      <c r="Y1569"/>
      <c r="Z1569"/>
    </row>
    <row r="1570" spans="1:27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</row>
    <row r="1571" spans="1:27" x14ac:dyDescent="0.2">
      <c r="C1571"/>
      <c r="D1571"/>
      <c r="K1571"/>
      <c r="M1571"/>
      <c r="N1571"/>
      <c r="Q1571"/>
      <c r="R1571"/>
      <c r="S1571"/>
      <c r="V1571"/>
      <c r="Y1571"/>
      <c r="Z1571"/>
    </row>
    <row r="1572" spans="1:27" x14ac:dyDescent="0.2">
      <c r="C1572"/>
      <c r="D1572"/>
      <c r="K1572"/>
      <c r="M1572"/>
      <c r="N1572"/>
      <c r="Q1572"/>
      <c r="R1572"/>
      <c r="S1572"/>
      <c r="V1572"/>
      <c r="Y1572"/>
      <c r="Z1572"/>
    </row>
    <row r="1573" spans="1:27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</row>
    <row r="1574" spans="1:27" x14ac:dyDescent="0.2">
      <c r="C1574"/>
      <c r="D1574"/>
      <c r="K1574"/>
      <c r="M1574"/>
      <c r="N1574"/>
      <c r="Q1574"/>
      <c r="R1574"/>
      <c r="S1574"/>
      <c r="V1574"/>
      <c r="Y1574"/>
      <c r="Z1574"/>
    </row>
    <row r="1575" spans="1:27" x14ac:dyDescent="0.2">
      <c r="C1575"/>
      <c r="D1575"/>
      <c r="K1575"/>
      <c r="M1575"/>
      <c r="N1575"/>
      <c r="Q1575"/>
      <c r="R1575"/>
      <c r="S1575"/>
      <c r="V1575"/>
      <c r="Y1575"/>
      <c r="Z1575"/>
    </row>
    <row r="1576" spans="1:27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</row>
    <row r="1577" spans="1:27" x14ac:dyDescent="0.2">
      <c r="C1577"/>
      <c r="D1577"/>
      <c r="K1577"/>
      <c r="M1577"/>
      <c r="N1577"/>
      <c r="Q1577"/>
      <c r="R1577"/>
      <c r="S1577"/>
      <c r="Y1577"/>
      <c r="Z1577"/>
    </row>
    <row r="1578" spans="1:27" x14ac:dyDescent="0.2">
      <c r="C1578"/>
      <c r="D1578"/>
      <c r="K1578"/>
      <c r="M1578"/>
      <c r="N1578"/>
      <c r="Q1578"/>
      <c r="R1578"/>
      <c r="S1578"/>
      <c r="Y1578"/>
      <c r="Z1578"/>
    </row>
    <row r="1579" spans="1:27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</row>
    <row r="1580" spans="1:27" x14ac:dyDescent="0.2">
      <c r="C1580"/>
      <c r="D1580"/>
      <c r="K1580"/>
      <c r="M1580"/>
      <c r="N1580"/>
      <c r="Q1580"/>
      <c r="R1580"/>
      <c r="S1580"/>
      <c r="V1580"/>
      <c r="Y1580"/>
      <c r="Z1580"/>
    </row>
    <row r="1581" spans="1:27" x14ac:dyDescent="0.2">
      <c r="C1581"/>
      <c r="D1581"/>
      <c r="K1581"/>
      <c r="M1581"/>
      <c r="N1581"/>
      <c r="Q1581"/>
      <c r="R1581"/>
      <c r="S1581"/>
      <c r="V1581"/>
      <c r="Y1581"/>
      <c r="Z1581"/>
    </row>
    <row r="1582" spans="1:27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</row>
    <row r="1583" spans="1:27" x14ac:dyDescent="0.2">
      <c r="C1583"/>
      <c r="D1583"/>
      <c r="K1583"/>
      <c r="M1583"/>
      <c r="N1583"/>
      <c r="Q1583"/>
      <c r="R1583"/>
      <c r="S1583"/>
      <c r="V1583"/>
      <c r="Y1583"/>
      <c r="Z1583"/>
    </row>
    <row r="1584" spans="1:27" x14ac:dyDescent="0.2">
      <c r="C1584"/>
      <c r="D1584"/>
      <c r="K1584"/>
      <c r="M1584"/>
      <c r="N1584"/>
      <c r="Q1584"/>
      <c r="R1584"/>
      <c r="S1584"/>
      <c r="V1584"/>
      <c r="Y1584"/>
      <c r="Z1584"/>
    </row>
    <row r="1585" spans="1:27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</row>
    <row r="1586" spans="1:27" x14ac:dyDescent="0.2">
      <c r="C1586"/>
      <c r="D1586"/>
      <c r="K1586"/>
      <c r="M1586"/>
      <c r="N1586"/>
      <c r="Q1586"/>
      <c r="R1586"/>
      <c r="S1586"/>
      <c r="V1586"/>
      <c r="Y1586"/>
      <c r="Z1586"/>
    </row>
    <row r="1587" spans="1:27" x14ac:dyDescent="0.2">
      <c r="C1587"/>
      <c r="D1587"/>
      <c r="K1587"/>
      <c r="M1587"/>
      <c r="N1587"/>
      <c r="Q1587"/>
      <c r="R1587"/>
      <c r="S1587"/>
      <c r="V1587"/>
      <c r="Y1587"/>
      <c r="Z1587"/>
    </row>
    <row r="1588" spans="1:27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</row>
    <row r="1589" spans="1:27" x14ac:dyDescent="0.2">
      <c r="C1589"/>
      <c r="D1589"/>
      <c r="K1589"/>
      <c r="M1589"/>
      <c r="N1589"/>
      <c r="Q1589"/>
      <c r="R1589"/>
      <c r="S1589"/>
      <c r="V1589"/>
      <c r="Y1589"/>
      <c r="Z1589"/>
    </row>
    <row r="1590" spans="1:27" x14ac:dyDescent="0.2">
      <c r="C1590"/>
      <c r="D1590"/>
      <c r="K1590"/>
      <c r="M1590"/>
      <c r="N1590"/>
      <c r="Q1590"/>
      <c r="R1590"/>
      <c r="S1590"/>
      <c r="V1590"/>
      <c r="Y1590"/>
      <c r="Z1590"/>
    </row>
    <row r="1591" spans="1:27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</row>
    <row r="1592" spans="1:27" x14ac:dyDescent="0.2">
      <c r="C1592"/>
      <c r="D1592"/>
      <c r="K1592"/>
      <c r="M1592"/>
      <c r="N1592"/>
      <c r="Q1592"/>
      <c r="R1592"/>
      <c r="S1592"/>
      <c r="V1592"/>
      <c r="Y1592"/>
      <c r="Z1592"/>
    </row>
    <row r="1593" spans="1:27" x14ac:dyDescent="0.2">
      <c r="C1593"/>
      <c r="D1593"/>
      <c r="K1593"/>
      <c r="M1593"/>
      <c r="N1593"/>
      <c r="Q1593"/>
      <c r="R1593"/>
      <c r="S1593"/>
      <c r="V1593"/>
      <c r="Y1593"/>
      <c r="Z1593"/>
    </row>
    <row r="1594" spans="1:27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</row>
    <row r="1595" spans="1:27" x14ac:dyDescent="0.2">
      <c r="C1595"/>
      <c r="D1595"/>
      <c r="K1595"/>
      <c r="M1595"/>
      <c r="N1595"/>
      <c r="Q1595"/>
      <c r="R1595"/>
      <c r="S1595"/>
      <c r="V1595"/>
      <c r="Y1595"/>
      <c r="Z1595"/>
    </row>
    <row r="1596" spans="1:27" x14ac:dyDescent="0.2">
      <c r="C1596"/>
      <c r="D1596"/>
      <c r="K1596"/>
      <c r="M1596"/>
      <c r="N1596"/>
      <c r="Q1596"/>
      <c r="R1596"/>
      <c r="S1596"/>
      <c r="V1596"/>
      <c r="Y1596"/>
      <c r="Z1596"/>
    </row>
    <row r="1597" spans="1:27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</row>
    <row r="1598" spans="1:27" x14ac:dyDescent="0.2">
      <c r="C1598"/>
      <c r="D1598"/>
      <c r="K1598"/>
      <c r="M1598"/>
      <c r="N1598"/>
      <c r="Q1598"/>
      <c r="R1598"/>
      <c r="S1598"/>
      <c r="V1598"/>
      <c r="Y1598"/>
      <c r="Z1598"/>
    </row>
    <row r="1599" spans="1:27" x14ac:dyDescent="0.2">
      <c r="C1599"/>
      <c r="D1599"/>
      <c r="K1599"/>
      <c r="M1599"/>
      <c r="N1599"/>
      <c r="Q1599"/>
      <c r="R1599"/>
      <c r="S1599"/>
      <c r="V1599"/>
      <c r="Y1599"/>
      <c r="Z1599"/>
    </row>
    <row r="1600" spans="1:27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</row>
    <row r="1601" spans="1:27" x14ac:dyDescent="0.2">
      <c r="C1601"/>
      <c r="D1601"/>
      <c r="K1601"/>
      <c r="M1601"/>
      <c r="N1601"/>
      <c r="Q1601"/>
      <c r="R1601"/>
      <c r="S1601"/>
      <c r="V1601"/>
      <c r="Y1601"/>
      <c r="Z1601"/>
    </row>
    <row r="1602" spans="1:27" x14ac:dyDescent="0.2">
      <c r="C1602"/>
      <c r="D1602"/>
      <c r="K1602"/>
      <c r="M1602"/>
      <c r="N1602"/>
      <c r="Q1602"/>
      <c r="R1602"/>
      <c r="S1602"/>
      <c r="V1602"/>
      <c r="Y1602"/>
      <c r="Z1602"/>
    </row>
    <row r="1603" spans="1:27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</row>
    <row r="1604" spans="1:27" x14ac:dyDescent="0.2">
      <c r="D1604"/>
      <c r="N1604"/>
      <c r="S1604"/>
      <c r="V1604"/>
    </row>
    <row r="1605" spans="1:27" x14ac:dyDescent="0.2">
      <c r="D1605"/>
      <c r="N1605"/>
      <c r="S1605"/>
      <c r="V1605"/>
    </row>
    <row r="1606" spans="1:27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</row>
    <row r="1607" spans="1:27" x14ac:dyDescent="0.2">
      <c r="D1607"/>
      <c r="L1607"/>
      <c r="M1607"/>
      <c r="N1607"/>
      <c r="S1607"/>
      <c r="T1607"/>
      <c r="V1607"/>
      <c r="Y1607"/>
      <c r="Z1607"/>
    </row>
    <row r="1608" spans="1:27" x14ac:dyDescent="0.2">
      <c r="D1608"/>
      <c r="L1608"/>
      <c r="M1608"/>
      <c r="N1608"/>
      <c r="S1608"/>
      <c r="T1608"/>
      <c r="V1608"/>
      <c r="Y1608"/>
      <c r="Z1608"/>
    </row>
    <row r="1609" spans="1:27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</row>
    <row r="1610" spans="1:27" x14ac:dyDescent="0.2">
      <c r="D1610"/>
      <c r="K1610"/>
      <c r="L1610"/>
      <c r="M1610"/>
      <c r="N1610"/>
      <c r="S1610"/>
      <c r="T1610"/>
      <c r="V1610"/>
      <c r="Y1610"/>
      <c r="Z1610"/>
    </row>
    <row r="1611" spans="1:27" x14ac:dyDescent="0.2">
      <c r="D1611"/>
      <c r="K1611"/>
      <c r="L1611"/>
      <c r="M1611"/>
      <c r="N1611"/>
      <c r="S1611"/>
      <c r="T1611"/>
      <c r="V1611"/>
      <c r="Y1611"/>
      <c r="Z1611"/>
    </row>
    <row r="1612" spans="1:27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</row>
    <row r="1613" spans="1:27" x14ac:dyDescent="0.2">
      <c r="D1613"/>
      <c r="M1613"/>
      <c r="N1613"/>
      <c r="S1613"/>
      <c r="T1613"/>
      <c r="V1613"/>
      <c r="Y1613"/>
      <c r="Z1613"/>
    </row>
    <row r="1614" spans="1:27" x14ac:dyDescent="0.2">
      <c r="D1614"/>
      <c r="M1614"/>
      <c r="N1614"/>
      <c r="S1614"/>
      <c r="T1614"/>
      <c r="V1614"/>
      <c r="Y1614"/>
      <c r="Z1614"/>
    </row>
    <row r="1615" spans="1:27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</row>
    <row r="1616" spans="1:27" x14ac:dyDescent="0.2">
      <c r="D1616"/>
      <c r="K1616"/>
      <c r="L1616"/>
      <c r="S1616"/>
      <c r="T1616"/>
      <c r="V1616"/>
      <c r="Y1616"/>
      <c r="Z1616"/>
    </row>
    <row r="1617" spans="1:27" x14ac:dyDescent="0.2">
      <c r="D1617"/>
      <c r="K1617"/>
      <c r="L1617"/>
      <c r="S1617"/>
      <c r="T1617"/>
      <c r="V1617"/>
      <c r="Y1617"/>
      <c r="Z1617"/>
    </row>
    <row r="1618" spans="1:27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</row>
    <row r="1619" spans="1:27" x14ac:dyDescent="0.2">
      <c r="D1619"/>
      <c r="N1619"/>
      <c r="S1619"/>
      <c r="T1619"/>
      <c r="V1619"/>
      <c r="Y1619"/>
      <c r="Z1619"/>
    </row>
    <row r="1620" spans="1:27" x14ac:dyDescent="0.2">
      <c r="D1620"/>
      <c r="N1620"/>
      <c r="S1620"/>
      <c r="T1620"/>
      <c r="V1620"/>
      <c r="Y1620"/>
      <c r="Z1620"/>
    </row>
    <row r="1621" spans="1:27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</row>
    <row r="1622" spans="1:27" x14ac:dyDescent="0.2">
      <c r="D1622"/>
      <c r="N1622"/>
      <c r="S1622"/>
      <c r="T1622"/>
      <c r="V1622"/>
      <c r="Y1622"/>
      <c r="Z1622"/>
    </row>
    <row r="1623" spans="1:27" x14ac:dyDescent="0.2">
      <c r="D1623"/>
      <c r="N1623"/>
      <c r="S1623"/>
      <c r="T1623"/>
      <c r="V1623"/>
      <c r="Y1623"/>
      <c r="Z1623"/>
    </row>
    <row r="1624" spans="1:27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</row>
    <row r="1625" spans="1:27" x14ac:dyDescent="0.2">
      <c r="D1625"/>
      <c r="M1625"/>
      <c r="N1625"/>
      <c r="S1625"/>
      <c r="T1625"/>
      <c r="V1625"/>
      <c r="Y1625"/>
      <c r="Z1625"/>
    </row>
    <row r="1626" spans="1:27" x14ac:dyDescent="0.2">
      <c r="D1626"/>
      <c r="M1626"/>
      <c r="N1626"/>
      <c r="S1626"/>
      <c r="T1626"/>
      <c r="V1626"/>
      <c r="Y1626"/>
      <c r="Z1626"/>
    </row>
    <row r="1627" spans="1:27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</row>
    <row r="1628" spans="1:27" x14ac:dyDescent="0.2">
      <c r="D1628"/>
      <c r="K1628"/>
      <c r="N1628"/>
      <c r="S1628"/>
      <c r="T1628"/>
      <c r="V1628"/>
      <c r="Y1628"/>
      <c r="Z1628"/>
    </row>
    <row r="1629" spans="1:27" x14ac:dyDescent="0.2">
      <c r="D1629"/>
      <c r="K1629"/>
      <c r="N1629"/>
      <c r="S1629"/>
      <c r="T1629"/>
      <c r="V1629"/>
      <c r="Y1629"/>
      <c r="Z1629"/>
    </row>
    <row r="1630" spans="1:27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</row>
    <row r="1631" spans="1:27" x14ac:dyDescent="0.2">
      <c r="D1631"/>
      <c r="M1631"/>
      <c r="N1631"/>
      <c r="S1631"/>
      <c r="T1631"/>
      <c r="V1631"/>
      <c r="Y1631"/>
      <c r="Z1631"/>
    </row>
    <row r="1632" spans="1:27" x14ac:dyDescent="0.2">
      <c r="D1632"/>
      <c r="M1632"/>
      <c r="N1632"/>
      <c r="S1632"/>
      <c r="T1632"/>
      <c r="V1632"/>
      <c r="Y1632"/>
      <c r="Z1632"/>
    </row>
    <row r="1633" spans="1:27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</row>
    <row r="1634" spans="1:27" x14ac:dyDescent="0.2">
      <c r="D1634"/>
      <c r="M1634"/>
      <c r="N1634"/>
      <c r="S1634"/>
      <c r="T1634"/>
      <c r="V1634"/>
      <c r="Y1634"/>
      <c r="Z1634"/>
    </row>
    <row r="1635" spans="1:27" x14ac:dyDescent="0.2">
      <c r="D1635"/>
      <c r="M1635"/>
      <c r="N1635"/>
      <c r="S1635"/>
      <c r="T1635"/>
      <c r="V1635"/>
      <c r="Y1635"/>
      <c r="Z1635"/>
    </row>
    <row r="1636" spans="1:27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</row>
    <row r="1637" spans="1:27" x14ac:dyDescent="0.2">
      <c r="D1637"/>
      <c r="M1637"/>
      <c r="N1637"/>
      <c r="S1637"/>
      <c r="T1637"/>
      <c r="V1637"/>
      <c r="Y1637"/>
      <c r="Z1637"/>
    </row>
    <row r="1638" spans="1:27" x14ac:dyDescent="0.2">
      <c r="D1638"/>
      <c r="M1638"/>
      <c r="N1638"/>
      <c r="S1638"/>
      <c r="T1638"/>
      <c r="V1638"/>
      <c r="Y1638"/>
      <c r="Z1638"/>
    </row>
    <row r="1639" spans="1:27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</row>
    <row r="1640" spans="1:27" x14ac:dyDescent="0.2">
      <c r="D1640"/>
      <c r="N1640"/>
      <c r="S1640"/>
      <c r="T1640"/>
      <c r="V1640"/>
      <c r="Y1640"/>
      <c r="Z1640"/>
    </row>
    <row r="1641" spans="1:27" x14ac:dyDescent="0.2">
      <c r="D1641"/>
      <c r="N1641"/>
      <c r="S1641"/>
      <c r="T1641"/>
      <c r="V1641"/>
      <c r="Y1641"/>
      <c r="Z1641"/>
    </row>
    <row r="1642" spans="1:27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</row>
    <row r="1643" spans="1:27" x14ac:dyDescent="0.2">
      <c r="D1643"/>
      <c r="N1643"/>
      <c r="S1643"/>
      <c r="T1643"/>
      <c r="V1643"/>
      <c r="Y1643"/>
      <c r="Z1643"/>
    </row>
    <row r="1644" spans="1:27" x14ac:dyDescent="0.2">
      <c r="D1644"/>
      <c r="N1644"/>
      <c r="S1644"/>
      <c r="T1644"/>
      <c r="V1644"/>
      <c r="Y1644"/>
      <c r="Z1644"/>
    </row>
    <row r="1645" spans="1:27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</row>
    <row r="1646" spans="1:27" x14ac:dyDescent="0.2">
      <c r="D1646"/>
      <c r="N1646"/>
      <c r="S1646"/>
      <c r="V1646"/>
      <c r="Y1646"/>
      <c r="Z1646"/>
    </row>
    <row r="1647" spans="1:27" x14ac:dyDescent="0.2">
      <c r="D1647"/>
      <c r="N1647"/>
      <c r="S1647"/>
      <c r="V1647"/>
      <c r="Y1647"/>
      <c r="Z1647"/>
    </row>
    <row r="1648" spans="1:27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</row>
    <row r="1649" spans="1:27" x14ac:dyDescent="0.2">
      <c r="D1649"/>
      <c r="M1649"/>
      <c r="N1649"/>
      <c r="S1649"/>
      <c r="T1649"/>
      <c r="V1649"/>
      <c r="Y1649"/>
      <c r="Z1649"/>
    </row>
    <row r="1650" spans="1:27" x14ac:dyDescent="0.2">
      <c r="D1650"/>
      <c r="M1650"/>
      <c r="N1650"/>
      <c r="S1650"/>
      <c r="T1650"/>
      <c r="V1650"/>
      <c r="Y1650"/>
      <c r="Z1650"/>
    </row>
    <row r="1651" spans="1:27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</row>
    <row r="1652" spans="1:27" x14ac:dyDescent="0.2">
      <c r="D1652"/>
      <c r="M1652"/>
      <c r="N1652"/>
      <c r="S1652"/>
      <c r="T1652"/>
      <c r="V1652"/>
      <c r="Y1652"/>
      <c r="Z1652"/>
    </row>
    <row r="1653" spans="1:27" x14ac:dyDescent="0.2">
      <c r="D1653"/>
      <c r="M1653"/>
      <c r="N1653"/>
      <c r="S1653"/>
      <c r="T1653"/>
      <c r="V1653"/>
      <c r="Y1653"/>
      <c r="Z1653"/>
    </row>
    <row r="1654" spans="1:27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27" x14ac:dyDescent="0.2">
      <c r="K1655"/>
      <c r="L1655"/>
      <c r="N1655"/>
      <c r="S1655"/>
      <c r="T1655"/>
      <c r="V1655"/>
      <c r="Y1655"/>
      <c r="Z1655"/>
    </row>
    <row r="1656" spans="1:27" x14ac:dyDescent="0.2">
      <c r="K1656"/>
      <c r="L1656"/>
      <c r="N1656"/>
      <c r="S1656"/>
      <c r="T1656"/>
      <c r="V1656"/>
      <c r="Y1656"/>
      <c r="Z1656"/>
    </row>
    <row r="1657" spans="1:27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27" x14ac:dyDescent="0.2">
      <c r="D1658"/>
      <c r="M1658"/>
      <c r="N1658"/>
      <c r="S1658"/>
      <c r="T1658"/>
      <c r="V1658"/>
      <c r="Y1658"/>
      <c r="Z1658"/>
    </row>
    <row r="1659" spans="1:27" x14ac:dyDescent="0.2">
      <c r="D1659"/>
      <c r="M1659"/>
      <c r="N1659"/>
      <c r="S1659"/>
      <c r="T1659"/>
      <c r="V1659"/>
      <c r="Y1659"/>
      <c r="Z1659"/>
    </row>
    <row r="1660" spans="1:27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27" x14ac:dyDescent="0.2">
      <c r="D1661"/>
      <c r="M1661"/>
      <c r="N1661"/>
      <c r="R1661"/>
      <c r="S1661"/>
      <c r="T1661"/>
      <c r="V1661"/>
      <c r="Y1661"/>
      <c r="Z1661"/>
    </row>
    <row r="1662" spans="1:27" x14ac:dyDescent="0.2">
      <c r="D1662"/>
      <c r="M1662"/>
      <c r="N1662"/>
      <c r="R1662"/>
      <c r="S1662"/>
      <c r="T1662"/>
      <c r="V1662"/>
      <c r="Y1662"/>
      <c r="Z1662"/>
    </row>
    <row r="1663" spans="1:27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27" x14ac:dyDescent="0.2">
      <c r="C1664"/>
      <c r="D1664"/>
      <c r="K1664"/>
      <c r="L1664"/>
      <c r="M1664"/>
      <c r="N1664"/>
      <c r="R1664"/>
      <c r="S1664"/>
      <c r="V1664"/>
      <c r="Y1664"/>
      <c r="Z1664"/>
    </row>
    <row r="1665" spans="1:27" x14ac:dyDescent="0.2">
      <c r="C1665"/>
      <c r="D1665"/>
      <c r="K1665"/>
      <c r="L1665"/>
      <c r="M1665"/>
      <c r="N1665"/>
      <c r="R1665"/>
      <c r="S1665"/>
      <c r="V1665"/>
      <c r="Y1665"/>
      <c r="Z1665"/>
    </row>
    <row r="1666" spans="1:27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x14ac:dyDescent="0.2">
      <c r="D1667"/>
      <c r="N1667"/>
      <c r="S1667"/>
      <c r="T1667"/>
      <c r="V1667"/>
      <c r="Y1667"/>
      <c r="Z1667"/>
    </row>
    <row r="1668" spans="1:27" x14ac:dyDescent="0.2">
      <c r="D1668"/>
      <c r="N1668"/>
      <c r="S1668"/>
      <c r="T1668"/>
      <c r="V1668"/>
      <c r="Y1668"/>
      <c r="Z1668"/>
    </row>
    <row r="1669" spans="1:27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x14ac:dyDescent="0.2">
      <c r="C1670"/>
      <c r="D1670"/>
      <c r="L1670"/>
      <c r="M1670"/>
      <c r="N1670"/>
      <c r="R1670"/>
      <c r="S1670"/>
      <c r="V1670"/>
      <c r="Y1670"/>
      <c r="Z1670"/>
    </row>
    <row r="1671" spans="1:27" x14ac:dyDescent="0.2">
      <c r="C1671"/>
      <c r="D1671"/>
      <c r="L1671"/>
      <c r="M1671"/>
      <c r="N1671"/>
      <c r="R1671"/>
      <c r="S1671"/>
      <c r="V1671"/>
      <c r="Y1671"/>
      <c r="Z1671"/>
    </row>
    <row r="1672" spans="1:27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x14ac:dyDescent="0.2">
      <c r="N1673"/>
      <c r="S1673"/>
      <c r="Y1673"/>
      <c r="Z1673"/>
    </row>
    <row r="1674" spans="1:27" x14ac:dyDescent="0.2">
      <c r="N1674"/>
      <c r="S1674"/>
      <c r="Y1674"/>
      <c r="Z1674"/>
    </row>
    <row r="1675" spans="1:27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x14ac:dyDescent="0.2">
      <c r="N1676"/>
      <c r="S1676"/>
      <c r="Y1676"/>
      <c r="Z1676"/>
    </row>
    <row r="1677" spans="1:27" x14ac:dyDescent="0.2">
      <c r="N1677"/>
      <c r="S1677"/>
      <c r="Y1677"/>
      <c r="Z1677"/>
    </row>
    <row r="1678" spans="1:27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x14ac:dyDescent="0.2">
      <c r="D1679"/>
      <c r="S1679"/>
      <c r="T1679"/>
      <c r="V1679"/>
      <c r="Y1679"/>
      <c r="Z1679"/>
    </row>
    <row r="1680" spans="1:27" x14ac:dyDescent="0.2">
      <c r="D1680"/>
      <c r="S1680"/>
      <c r="T1680"/>
      <c r="V1680"/>
      <c r="Y1680"/>
      <c r="Z1680"/>
    </row>
    <row r="1681" spans="1:27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x14ac:dyDescent="0.2">
      <c r="D1682"/>
      <c r="N1682"/>
      <c r="S1682"/>
      <c r="T1682"/>
      <c r="V1682"/>
      <c r="Y1682"/>
      <c r="Z1682"/>
    </row>
    <row r="1683" spans="1:27" x14ac:dyDescent="0.2">
      <c r="D1683"/>
      <c r="N1683"/>
      <c r="S1683"/>
      <c r="T1683"/>
      <c r="V1683"/>
      <c r="Y1683"/>
      <c r="Z1683"/>
    </row>
    <row r="1684" spans="1:27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x14ac:dyDescent="0.2">
      <c r="D1685"/>
      <c r="N1685"/>
      <c r="S1685"/>
      <c r="T1685"/>
      <c r="V1685"/>
      <c r="Y1685"/>
      <c r="Z1685"/>
    </row>
    <row r="1686" spans="1:27" x14ac:dyDescent="0.2">
      <c r="D1686"/>
      <c r="N1686"/>
      <c r="S1686"/>
      <c r="T1686"/>
      <c r="V1686"/>
      <c r="Y1686"/>
      <c r="Z1686"/>
    </row>
    <row r="1687" spans="1:27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x14ac:dyDescent="0.2">
      <c r="D1688"/>
      <c r="N1688"/>
      <c r="S1688"/>
      <c r="V1688"/>
      <c r="Y1688"/>
      <c r="Z1688"/>
    </row>
    <row r="1689" spans="1:27" x14ac:dyDescent="0.2">
      <c r="D1689"/>
      <c r="N1689"/>
      <c r="S1689"/>
      <c r="V1689"/>
      <c r="Y1689"/>
      <c r="Z1689"/>
    </row>
    <row r="1690" spans="1:27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x14ac:dyDescent="0.2">
      <c r="C1691"/>
      <c r="D1691"/>
      <c r="L1691"/>
      <c r="M1691"/>
      <c r="N1691"/>
      <c r="R1691"/>
      <c r="S1691"/>
      <c r="V1691"/>
      <c r="Y1691"/>
      <c r="Z1691"/>
    </row>
    <row r="1692" spans="1:27" x14ac:dyDescent="0.2">
      <c r="C1692"/>
      <c r="D1692"/>
      <c r="L1692"/>
      <c r="M1692"/>
      <c r="N1692"/>
      <c r="R1692"/>
      <c r="S1692"/>
      <c r="V1692"/>
      <c r="Y1692"/>
      <c r="Z1692"/>
    </row>
    <row r="1693" spans="1:27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x14ac:dyDescent="0.2">
      <c r="D1694"/>
      <c r="K1694"/>
      <c r="L1694"/>
      <c r="M1694"/>
      <c r="N1694"/>
      <c r="S1694"/>
      <c r="V1694"/>
      <c r="Y1694"/>
      <c r="Z1694"/>
    </row>
    <row r="1695" spans="1:27" x14ac:dyDescent="0.2">
      <c r="D1695"/>
      <c r="K1695"/>
      <c r="L1695"/>
      <c r="M1695"/>
      <c r="N1695"/>
      <c r="S1695"/>
      <c r="V1695"/>
      <c r="Y1695"/>
      <c r="Z1695"/>
    </row>
    <row r="1696" spans="1:27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x14ac:dyDescent="0.2">
      <c r="K1697"/>
      <c r="N1697"/>
      <c r="R1697"/>
      <c r="S1697"/>
      <c r="V1697"/>
    </row>
    <row r="1698" spans="1:27" x14ac:dyDescent="0.2">
      <c r="K1698"/>
      <c r="N1698"/>
      <c r="R1698"/>
      <c r="S1698"/>
      <c r="V1698"/>
    </row>
    <row r="1699" spans="1:27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x14ac:dyDescent="0.2">
      <c r="C1700"/>
      <c r="D1700"/>
      <c r="K1700"/>
      <c r="L1700"/>
      <c r="M1700"/>
      <c r="N1700"/>
      <c r="R1700"/>
      <c r="S1700"/>
      <c r="V1700"/>
      <c r="Y1700"/>
      <c r="Z1700"/>
    </row>
    <row r="1701" spans="1:27" x14ac:dyDescent="0.2">
      <c r="C1701"/>
      <c r="D1701"/>
      <c r="K1701"/>
      <c r="L1701"/>
      <c r="M1701"/>
      <c r="N1701"/>
      <c r="R1701"/>
      <c r="S1701"/>
      <c r="V1701"/>
      <c r="Y1701"/>
      <c r="Z1701"/>
    </row>
    <row r="1702" spans="1:27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x14ac:dyDescent="0.2">
      <c r="C1703"/>
      <c r="D1703"/>
      <c r="L1703"/>
      <c r="M1703"/>
      <c r="N1703"/>
      <c r="Q1703"/>
      <c r="R1703"/>
      <c r="S1703"/>
      <c r="V1703"/>
      <c r="Y1703"/>
      <c r="Z1703"/>
    </row>
    <row r="1704" spans="1:27" x14ac:dyDescent="0.2">
      <c r="C1704"/>
      <c r="D1704"/>
      <c r="L1704"/>
      <c r="M1704"/>
      <c r="N1704"/>
      <c r="Q1704"/>
      <c r="R1704"/>
      <c r="S1704"/>
      <c r="V1704"/>
      <c r="Y1704"/>
      <c r="Z1704"/>
    </row>
    <row r="1705" spans="1:27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x14ac:dyDescent="0.2">
      <c r="D1706"/>
      <c r="K1706"/>
      <c r="L1706"/>
      <c r="M1706"/>
      <c r="N1706"/>
      <c r="R1706"/>
      <c r="S1706"/>
      <c r="V1706"/>
      <c r="Y1706"/>
      <c r="Z1706"/>
    </row>
    <row r="1707" spans="1:27" x14ac:dyDescent="0.2">
      <c r="D1707"/>
      <c r="K1707"/>
      <c r="L1707"/>
      <c r="M1707"/>
      <c r="N1707"/>
      <c r="R1707"/>
      <c r="S1707"/>
      <c r="V1707"/>
      <c r="Y1707"/>
      <c r="Z1707"/>
    </row>
    <row r="1708" spans="1:27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x14ac:dyDescent="0.2">
      <c r="D1709"/>
      <c r="L1709"/>
      <c r="N1709"/>
      <c r="R1709"/>
      <c r="S1709"/>
      <c r="V1709"/>
      <c r="Y1709"/>
      <c r="Z1709"/>
    </row>
    <row r="1710" spans="1:27" x14ac:dyDescent="0.2">
      <c r="D1710"/>
      <c r="L1710"/>
      <c r="N1710"/>
      <c r="R1710"/>
      <c r="S1710"/>
      <c r="V1710"/>
      <c r="Y1710"/>
      <c r="Z1710"/>
    </row>
    <row r="1711" spans="1:27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x14ac:dyDescent="0.2">
      <c r="D1712"/>
      <c r="N1712"/>
      <c r="S1712"/>
      <c r="V1712"/>
      <c r="Y1712"/>
      <c r="Z1712"/>
    </row>
    <row r="1713" spans="1:27" x14ac:dyDescent="0.2">
      <c r="D1713"/>
      <c r="N1713"/>
      <c r="S1713"/>
      <c r="V1713"/>
      <c r="Y1713"/>
      <c r="Z1713"/>
    </row>
    <row r="1714" spans="1:27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x14ac:dyDescent="0.2">
      <c r="C1715"/>
      <c r="D1715"/>
      <c r="L1715"/>
      <c r="M1715"/>
      <c r="N1715"/>
      <c r="R1715"/>
      <c r="S1715"/>
      <c r="V1715"/>
      <c r="Y1715"/>
      <c r="Z1715"/>
    </row>
    <row r="1716" spans="1:27" x14ac:dyDescent="0.2">
      <c r="C1716"/>
      <c r="D1716"/>
      <c r="L1716"/>
      <c r="M1716"/>
      <c r="N1716"/>
      <c r="R1716"/>
      <c r="S1716"/>
      <c r="V1716"/>
      <c r="Y1716"/>
      <c r="Z1716"/>
    </row>
    <row r="1717" spans="1:27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x14ac:dyDescent="0.2">
      <c r="D1718"/>
      <c r="N1718"/>
      <c r="S1718"/>
      <c r="V1718"/>
      <c r="Y1718"/>
      <c r="Z1718"/>
    </row>
    <row r="1719" spans="1:27" x14ac:dyDescent="0.2">
      <c r="D1719"/>
      <c r="N1719"/>
      <c r="S1719"/>
      <c r="V1719"/>
      <c r="Y1719"/>
      <c r="Z1719"/>
    </row>
    <row r="1720" spans="1:27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x14ac:dyDescent="0.2">
      <c r="D1721"/>
      <c r="N1721"/>
      <c r="S1721"/>
      <c r="T1721"/>
      <c r="V1721"/>
      <c r="Y1721"/>
      <c r="Z1721"/>
    </row>
    <row r="1722" spans="1:27" x14ac:dyDescent="0.2">
      <c r="D1722"/>
      <c r="N1722"/>
      <c r="S1722"/>
      <c r="T1722"/>
      <c r="V1722"/>
      <c r="Y1722"/>
      <c r="Z1722"/>
    </row>
    <row r="1723" spans="1:27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x14ac:dyDescent="0.2">
      <c r="C1724"/>
      <c r="D1724"/>
      <c r="N1724"/>
      <c r="S1724"/>
      <c r="T1724"/>
      <c r="V1724"/>
      <c r="Y1724"/>
      <c r="Z1724"/>
    </row>
    <row r="1725" spans="1:27" x14ac:dyDescent="0.2">
      <c r="C1725"/>
      <c r="D1725"/>
      <c r="N1725"/>
      <c r="S1725"/>
      <c r="T1725"/>
      <c r="V1725"/>
      <c r="Y1725"/>
      <c r="Z1725"/>
    </row>
    <row r="1726" spans="1:27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x14ac:dyDescent="0.2">
      <c r="C1727"/>
      <c r="D1727"/>
      <c r="K1727"/>
      <c r="L1727"/>
      <c r="M1727"/>
      <c r="N1727"/>
      <c r="R1727"/>
      <c r="S1727"/>
      <c r="V1727"/>
      <c r="Y1727"/>
      <c r="Z1727"/>
    </row>
    <row r="1728" spans="1:27" x14ac:dyDescent="0.2">
      <c r="C1728"/>
      <c r="D1728"/>
      <c r="K1728"/>
      <c r="L1728"/>
      <c r="M1728"/>
      <c r="N1728"/>
      <c r="R1728"/>
      <c r="S1728"/>
      <c r="V1728"/>
      <c r="Y1728"/>
      <c r="Z1728"/>
    </row>
    <row r="1729" spans="1:27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x14ac:dyDescent="0.2">
      <c r="C1730"/>
      <c r="D1730"/>
      <c r="L1730"/>
      <c r="M1730"/>
      <c r="N1730"/>
      <c r="R1730"/>
      <c r="S1730"/>
      <c r="V1730"/>
      <c r="Y1730"/>
      <c r="Z1730"/>
    </row>
    <row r="1731" spans="1:27" x14ac:dyDescent="0.2">
      <c r="C1731"/>
      <c r="D1731"/>
      <c r="L1731"/>
      <c r="M1731"/>
      <c r="N1731"/>
      <c r="R1731"/>
      <c r="S1731"/>
      <c r="V1731"/>
      <c r="Y1731"/>
      <c r="Z1731"/>
    </row>
    <row r="1732" spans="1:27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x14ac:dyDescent="0.2">
      <c r="D1733"/>
      <c r="N1733"/>
      <c r="S1733"/>
      <c r="T1733"/>
      <c r="V1733"/>
      <c r="Y1733"/>
      <c r="Z1733"/>
    </row>
    <row r="1734" spans="1:27" x14ac:dyDescent="0.2">
      <c r="D1734"/>
      <c r="N1734"/>
      <c r="S1734"/>
      <c r="T1734"/>
      <c r="V1734"/>
      <c r="Y1734"/>
      <c r="Z1734"/>
    </row>
    <row r="1735" spans="1:27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x14ac:dyDescent="0.2">
      <c r="D1736"/>
      <c r="N1736"/>
      <c r="S1736"/>
      <c r="T1736"/>
      <c r="V1736"/>
      <c r="Y1736"/>
      <c r="Z1736"/>
    </row>
    <row r="1737" spans="1:27" x14ac:dyDescent="0.2">
      <c r="D1737"/>
      <c r="N1737"/>
      <c r="S1737"/>
      <c r="T1737"/>
      <c r="V1737"/>
      <c r="Y1737"/>
      <c r="Z1737"/>
    </row>
    <row r="1738" spans="1:27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x14ac:dyDescent="0.2">
      <c r="D1739"/>
      <c r="K1739"/>
      <c r="M1739"/>
      <c r="N1739"/>
      <c r="S1739"/>
      <c r="V1739"/>
      <c r="Y1739"/>
      <c r="Z1739"/>
    </row>
    <row r="1740" spans="1:27" x14ac:dyDescent="0.2">
      <c r="D1740"/>
      <c r="K1740"/>
      <c r="M1740"/>
      <c r="N1740"/>
      <c r="S1740"/>
      <c r="V1740"/>
      <c r="Y1740"/>
      <c r="Z1740"/>
    </row>
    <row r="1741" spans="1:27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</row>
    <row r="1742" spans="1:27" x14ac:dyDescent="0.2">
      <c r="C1742"/>
      <c r="D1742"/>
      <c r="N1742"/>
      <c r="R1742"/>
      <c r="S1742"/>
      <c r="V1742"/>
      <c r="Y1742"/>
      <c r="Z1742"/>
    </row>
    <row r="1743" spans="1:27" x14ac:dyDescent="0.2">
      <c r="C1743"/>
      <c r="D1743"/>
      <c r="N1743"/>
      <c r="R1743"/>
      <c r="S1743"/>
      <c r="V1743"/>
      <c r="Y1743"/>
      <c r="Z1743"/>
    </row>
    <row r="1744" spans="1:27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</row>
    <row r="1745" spans="1:27" x14ac:dyDescent="0.2">
      <c r="C1745"/>
      <c r="D1745"/>
      <c r="N1745"/>
      <c r="Q1745"/>
      <c r="R1745"/>
      <c r="S1745"/>
      <c r="T1745"/>
      <c r="V1745"/>
      <c r="Y1745"/>
      <c r="Z1745"/>
    </row>
    <row r="1746" spans="1:27" x14ac:dyDescent="0.2">
      <c r="C1746"/>
      <c r="D1746"/>
      <c r="N1746"/>
      <c r="Q1746"/>
      <c r="R1746"/>
      <c r="S1746"/>
      <c r="T1746"/>
      <c r="V1746"/>
      <c r="Y1746"/>
      <c r="Z1746"/>
    </row>
    <row r="1747" spans="1:27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</row>
    <row r="1748" spans="1:27" x14ac:dyDescent="0.2">
      <c r="C1748"/>
      <c r="D1748"/>
      <c r="N1748"/>
      <c r="S1748"/>
      <c r="V1748"/>
      <c r="Y1748"/>
      <c r="Z1748"/>
    </row>
    <row r="1749" spans="1:27" x14ac:dyDescent="0.2">
      <c r="C1749"/>
      <c r="D1749"/>
      <c r="N1749"/>
      <c r="S1749"/>
      <c r="V1749"/>
      <c r="Y1749"/>
      <c r="Z1749"/>
    </row>
    <row r="1750" spans="1:27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27" x14ac:dyDescent="0.2">
      <c r="D1751"/>
      <c r="I1751"/>
      <c r="K1751"/>
      <c r="N1751"/>
      <c r="S1751"/>
      <c r="V1751"/>
      <c r="Y1751"/>
      <c r="Z1751"/>
    </row>
    <row r="1752" spans="1:27" x14ac:dyDescent="0.2">
      <c r="D1752"/>
      <c r="I1752"/>
      <c r="K1752"/>
      <c r="N1752"/>
      <c r="S1752"/>
      <c r="V1752"/>
      <c r="Y1752"/>
      <c r="Z1752"/>
    </row>
    <row r="1753" spans="1:27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</row>
    <row r="1754" spans="1:27" x14ac:dyDescent="0.2">
      <c r="D1754"/>
      <c r="S1754"/>
      <c r="V1754"/>
      <c r="Y1754"/>
      <c r="Z1754"/>
    </row>
    <row r="1755" spans="1:27" x14ac:dyDescent="0.2">
      <c r="D1755"/>
      <c r="S1755"/>
      <c r="V1755"/>
      <c r="Y1755"/>
      <c r="Z1755"/>
    </row>
    <row r="1756" spans="1:27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</row>
    <row r="1757" spans="1:27" x14ac:dyDescent="0.2">
      <c r="D1757"/>
      <c r="K1757"/>
      <c r="M1757"/>
      <c r="N1757"/>
      <c r="S1757"/>
      <c r="T1757"/>
      <c r="V1757"/>
      <c r="Y1757"/>
      <c r="Z1757"/>
    </row>
    <row r="1758" spans="1:27" x14ac:dyDescent="0.2">
      <c r="D1758"/>
      <c r="K1758"/>
      <c r="M1758"/>
      <c r="N1758"/>
      <c r="S1758"/>
      <c r="T1758"/>
      <c r="V1758"/>
      <c r="Y1758"/>
      <c r="Z1758"/>
    </row>
    <row r="1759" spans="1:27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</row>
    <row r="1760" spans="1:27" x14ac:dyDescent="0.2">
      <c r="K1760"/>
      <c r="S1760"/>
      <c r="Y1760"/>
      <c r="Z1760"/>
    </row>
    <row r="1761" spans="1:27" x14ac:dyDescent="0.2">
      <c r="K1761"/>
      <c r="S1761"/>
      <c r="Y1761"/>
      <c r="Z1761"/>
    </row>
    <row r="1762" spans="1:27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</row>
    <row r="1763" spans="1:27" x14ac:dyDescent="0.2">
      <c r="D1763"/>
      <c r="K1763"/>
      <c r="L1763"/>
      <c r="N1763"/>
      <c r="S1763"/>
      <c r="T1763"/>
      <c r="V1763"/>
      <c r="Y1763"/>
      <c r="Z1763"/>
    </row>
    <row r="1764" spans="1:27" x14ac:dyDescent="0.2">
      <c r="D1764"/>
      <c r="K1764"/>
      <c r="L1764"/>
      <c r="N1764"/>
      <c r="S1764"/>
      <c r="T1764"/>
      <c r="V1764"/>
      <c r="Y1764"/>
      <c r="Z1764"/>
    </row>
    <row r="1765" spans="1:27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</row>
    <row r="1766" spans="1:27" x14ac:dyDescent="0.2">
      <c r="C1766"/>
      <c r="D1766"/>
      <c r="N1766"/>
      <c r="S1766"/>
      <c r="T1766"/>
      <c r="V1766"/>
      <c r="Y1766"/>
      <c r="Z1766"/>
    </row>
    <row r="1767" spans="1:27" x14ac:dyDescent="0.2">
      <c r="C1767"/>
      <c r="D1767"/>
      <c r="N1767"/>
      <c r="S1767"/>
      <c r="T1767"/>
      <c r="V1767"/>
      <c r="Y1767"/>
      <c r="Z1767"/>
    </row>
    <row r="1768" spans="1:27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</row>
    <row r="1769" spans="1:27" x14ac:dyDescent="0.2">
      <c r="D1769"/>
      <c r="K1769"/>
      <c r="L1769"/>
      <c r="N1769"/>
      <c r="S1769"/>
      <c r="V1769"/>
      <c r="Y1769"/>
      <c r="Z1769"/>
    </row>
    <row r="1770" spans="1:27" x14ac:dyDescent="0.2">
      <c r="D1770"/>
      <c r="K1770"/>
      <c r="L1770"/>
      <c r="N1770"/>
      <c r="S1770"/>
      <c r="V1770"/>
      <c r="Y1770"/>
      <c r="Z1770"/>
    </row>
    <row r="1771" spans="1:27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</row>
    <row r="1772" spans="1:27" x14ac:dyDescent="0.2">
      <c r="D1772"/>
      <c r="K1772"/>
      <c r="N1772"/>
      <c r="S1772"/>
      <c r="V1772"/>
      <c r="Y1772"/>
      <c r="Z1772"/>
    </row>
    <row r="1773" spans="1:27" x14ac:dyDescent="0.2">
      <c r="D1773"/>
      <c r="K1773"/>
      <c r="N1773"/>
      <c r="S1773"/>
      <c r="V1773"/>
      <c r="Y1773"/>
      <c r="Z1773"/>
    </row>
    <row r="1774" spans="1:27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</row>
    <row r="1775" spans="1:27" x14ac:dyDescent="0.2">
      <c r="D1775"/>
      <c r="N1775"/>
      <c r="S1775"/>
      <c r="V1775"/>
      <c r="Y1775"/>
      <c r="Z1775"/>
    </row>
    <row r="1776" spans="1:27" x14ac:dyDescent="0.2">
      <c r="D1776"/>
      <c r="N1776"/>
      <c r="S1776"/>
      <c r="V1776"/>
      <c r="Y1776"/>
      <c r="Z1776"/>
    </row>
    <row r="1777" spans="1:27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</row>
    <row r="1778" spans="1:27" x14ac:dyDescent="0.2">
      <c r="D1778"/>
      <c r="K1778"/>
      <c r="M1778"/>
      <c r="N1778"/>
      <c r="S1778"/>
      <c r="V1778"/>
      <c r="Y1778"/>
      <c r="Z1778"/>
    </row>
    <row r="1779" spans="1:27" x14ac:dyDescent="0.2">
      <c r="D1779"/>
      <c r="K1779"/>
      <c r="M1779"/>
      <c r="N1779"/>
      <c r="S1779"/>
      <c r="V1779"/>
      <c r="Y1779"/>
      <c r="Z1779"/>
    </row>
    <row r="1780" spans="1:27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</row>
    <row r="1781" spans="1:27" x14ac:dyDescent="0.2">
      <c r="D1781"/>
      <c r="K1781"/>
      <c r="M1781"/>
      <c r="N1781"/>
      <c r="S1781"/>
      <c r="V1781"/>
      <c r="Y1781"/>
      <c r="Z1781"/>
    </row>
    <row r="1782" spans="1:27" x14ac:dyDescent="0.2">
      <c r="D1782"/>
      <c r="K1782"/>
      <c r="M1782"/>
      <c r="N1782"/>
      <c r="S1782"/>
      <c r="V1782"/>
      <c r="Y1782"/>
      <c r="Z1782"/>
    </row>
    <row r="1783" spans="1:27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</row>
    <row r="1784" spans="1:27" x14ac:dyDescent="0.2">
      <c r="D1784"/>
      <c r="K1784"/>
      <c r="M1784"/>
      <c r="N1784"/>
      <c r="S1784"/>
      <c r="V1784"/>
      <c r="Y1784"/>
      <c r="Z1784"/>
    </row>
    <row r="1785" spans="1:27" x14ac:dyDescent="0.2">
      <c r="D1785"/>
      <c r="K1785"/>
      <c r="M1785"/>
      <c r="N1785"/>
      <c r="S1785"/>
      <c r="V1785"/>
      <c r="Y1785"/>
      <c r="Z1785"/>
    </row>
    <row r="1786" spans="1:27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</row>
    <row r="1787" spans="1:27" x14ac:dyDescent="0.2">
      <c r="K1787"/>
      <c r="S1787"/>
      <c r="V1787"/>
      <c r="Y1787"/>
      <c r="Z1787"/>
    </row>
    <row r="1788" spans="1:27" x14ac:dyDescent="0.2">
      <c r="K1788"/>
      <c r="S1788"/>
      <c r="V1788"/>
      <c r="Y1788"/>
      <c r="Z1788"/>
    </row>
    <row r="1789" spans="1:27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</row>
    <row r="1790" spans="1:27" x14ac:dyDescent="0.2">
      <c r="C1790"/>
      <c r="D1790"/>
      <c r="K1790"/>
      <c r="M1790"/>
      <c r="N1790"/>
      <c r="R1790"/>
      <c r="S1790"/>
      <c r="V1790"/>
      <c r="Y1790"/>
      <c r="Z1790"/>
    </row>
    <row r="1791" spans="1:27" x14ac:dyDescent="0.2">
      <c r="C1791"/>
      <c r="D1791"/>
      <c r="K1791"/>
      <c r="M1791"/>
      <c r="N1791"/>
      <c r="R1791"/>
      <c r="S1791"/>
      <c r="V1791"/>
      <c r="Y1791"/>
      <c r="Z1791"/>
    </row>
    <row r="1792" spans="1:27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</row>
    <row r="1793" spans="1:27" x14ac:dyDescent="0.2">
      <c r="C1793"/>
      <c r="D1793"/>
      <c r="K1793"/>
      <c r="M1793"/>
      <c r="N1793"/>
      <c r="R1793"/>
      <c r="S1793"/>
      <c r="V1793"/>
      <c r="Y1793"/>
      <c r="Z1793"/>
    </row>
    <row r="1794" spans="1:27" x14ac:dyDescent="0.2">
      <c r="C1794"/>
      <c r="D1794"/>
      <c r="K1794"/>
      <c r="M1794"/>
      <c r="N1794"/>
      <c r="R1794"/>
      <c r="S1794"/>
      <c r="V1794"/>
      <c r="Y1794"/>
      <c r="Z1794"/>
    </row>
    <row r="1795" spans="1:27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</row>
    <row r="1796" spans="1:27" x14ac:dyDescent="0.2">
      <c r="D1796"/>
      <c r="K1796"/>
      <c r="N1796"/>
      <c r="S1796"/>
      <c r="V1796"/>
      <c r="Y1796"/>
      <c r="Z1796"/>
    </row>
    <row r="1797" spans="1:27" x14ac:dyDescent="0.2">
      <c r="D1797"/>
      <c r="K1797"/>
      <c r="N1797"/>
      <c r="S1797"/>
      <c r="V1797"/>
      <c r="Y1797"/>
      <c r="Z1797"/>
    </row>
    <row r="1798" spans="1:27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</row>
    <row r="1799" spans="1:27" x14ac:dyDescent="0.2">
      <c r="C1799"/>
      <c r="D1799"/>
      <c r="K1799"/>
      <c r="M1799"/>
      <c r="N1799"/>
      <c r="S1799"/>
      <c r="V1799"/>
      <c r="Y1799"/>
      <c r="Z1799"/>
    </row>
    <row r="1800" spans="1:27" x14ac:dyDescent="0.2">
      <c r="C1800"/>
      <c r="D1800"/>
      <c r="K1800"/>
      <c r="M1800"/>
      <c r="N1800"/>
      <c r="S1800"/>
      <c r="V1800"/>
      <c r="Y1800"/>
      <c r="Z1800"/>
    </row>
    <row r="1801" spans="1:27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</row>
    <row r="1802" spans="1:27" x14ac:dyDescent="0.2">
      <c r="K1802"/>
      <c r="N1802"/>
      <c r="R1802"/>
      <c r="S1802"/>
      <c r="V1802"/>
    </row>
    <row r="1803" spans="1:27" x14ac:dyDescent="0.2">
      <c r="K1803"/>
      <c r="N1803"/>
      <c r="R1803"/>
      <c r="S1803"/>
      <c r="V1803"/>
    </row>
    <row r="1804" spans="1:27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</row>
    <row r="1805" spans="1:27" x14ac:dyDescent="0.2">
      <c r="D1805"/>
      <c r="K1805"/>
      <c r="L1805"/>
      <c r="N1805"/>
      <c r="S1805"/>
      <c r="T1805"/>
      <c r="V1805"/>
      <c r="Y1805"/>
      <c r="Z1805"/>
    </row>
    <row r="1806" spans="1:27" x14ac:dyDescent="0.2">
      <c r="D1806"/>
      <c r="K1806"/>
      <c r="L1806"/>
      <c r="N1806"/>
      <c r="S1806"/>
      <c r="T1806"/>
      <c r="V1806"/>
      <c r="Y1806"/>
      <c r="Z1806"/>
    </row>
    <row r="1807" spans="1:27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</row>
    <row r="1808" spans="1:27" x14ac:dyDescent="0.2">
      <c r="D1808"/>
      <c r="K1808"/>
      <c r="N1808"/>
      <c r="S1808"/>
      <c r="T1808"/>
      <c r="V1808"/>
      <c r="Y1808"/>
      <c r="Z1808"/>
    </row>
    <row r="1809" spans="1:27" x14ac:dyDescent="0.2">
      <c r="D1809"/>
      <c r="K1809"/>
      <c r="N1809"/>
      <c r="S1809"/>
      <c r="T1809"/>
      <c r="V1809"/>
      <c r="Y1809"/>
      <c r="Z1809"/>
    </row>
    <row r="1810" spans="1:27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</row>
    <row r="1811" spans="1:27" x14ac:dyDescent="0.2">
      <c r="D1811"/>
      <c r="K1811"/>
      <c r="N1811"/>
      <c r="S1811"/>
      <c r="T1811"/>
      <c r="V1811"/>
      <c r="Y1811"/>
      <c r="Z1811"/>
    </row>
    <row r="1812" spans="1:27" x14ac:dyDescent="0.2">
      <c r="D1812"/>
      <c r="K1812"/>
      <c r="N1812"/>
      <c r="S1812"/>
      <c r="T1812"/>
      <c r="V1812"/>
      <c r="Y1812"/>
      <c r="Z1812"/>
    </row>
    <row r="1813" spans="1:27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</row>
    <row r="1814" spans="1:27" x14ac:dyDescent="0.2">
      <c r="D1814"/>
      <c r="K1814"/>
      <c r="N1814"/>
      <c r="S1814"/>
      <c r="T1814"/>
      <c r="V1814"/>
      <c r="Y1814"/>
      <c r="Z1814"/>
    </row>
    <row r="1815" spans="1:27" x14ac:dyDescent="0.2">
      <c r="D1815"/>
      <c r="K1815"/>
      <c r="N1815"/>
      <c r="S1815"/>
      <c r="T1815"/>
      <c r="V1815"/>
      <c r="Y1815"/>
      <c r="Z1815"/>
    </row>
    <row r="1816" spans="1:27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</row>
    <row r="1817" spans="1:27" x14ac:dyDescent="0.2">
      <c r="D1817"/>
      <c r="K1817"/>
      <c r="N1817"/>
      <c r="S1817"/>
      <c r="T1817"/>
      <c r="V1817"/>
      <c r="Y1817"/>
      <c r="Z1817"/>
    </row>
    <row r="1818" spans="1:27" x14ac:dyDescent="0.2">
      <c r="D1818"/>
      <c r="K1818"/>
      <c r="N1818"/>
      <c r="S1818"/>
      <c r="T1818"/>
      <c r="V1818"/>
      <c r="Y1818"/>
      <c r="Z1818"/>
    </row>
    <row r="1819" spans="1:27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</row>
    <row r="1820" spans="1:27" x14ac:dyDescent="0.2">
      <c r="D1820"/>
      <c r="K1820"/>
      <c r="N1820"/>
      <c r="S1820"/>
      <c r="T1820"/>
      <c r="V1820"/>
      <c r="Y1820"/>
      <c r="Z1820"/>
    </row>
    <row r="1821" spans="1:27" x14ac:dyDescent="0.2">
      <c r="D1821"/>
      <c r="K1821"/>
      <c r="N1821"/>
      <c r="S1821"/>
      <c r="T1821"/>
      <c r="V1821"/>
      <c r="Y1821"/>
      <c r="Z1821"/>
    </row>
    <row r="1822" spans="1:27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</row>
    <row r="1823" spans="1:27" x14ac:dyDescent="0.2">
      <c r="D1823"/>
      <c r="N1823"/>
      <c r="S1823"/>
      <c r="T1823"/>
      <c r="V1823"/>
      <c r="Y1823"/>
      <c r="Z1823"/>
    </row>
    <row r="1824" spans="1:27" x14ac:dyDescent="0.2">
      <c r="D1824"/>
      <c r="N1824"/>
      <c r="S1824"/>
      <c r="T1824"/>
      <c r="V1824"/>
      <c r="Y1824"/>
      <c r="Z1824"/>
    </row>
    <row r="1825" spans="1:27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</row>
    <row r="1826" spans="1:27" x14ac:dyDescent="0.2">
      <c r="D1826"/>
      <c r="K1826"/>
      <c r="N1826"/>
      <c r="S1826"/>
      <c r="T1826"/>
      <c r="V1826"/>
      <c r="Y1826"/>
      <c r="Z1826"/>
    </row>
    <row r="1827" spans="1:27" x14ac:dyDescent="0.2">
      <c r="D1827"/>
      <c r="K1827"/>
      <c r="N1827"/>
      <c r="S1827"/>
      <c r="T1827"/>
      <c r="V1827"/>
      <c r="Y1827"/>
      <c r="Z1827"/>
    </row>
    <row r="1828" spans="1:27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</row>
    <row r="1829" spans="1:27" x14ac:dyDescent="0.2">
      <c r="D1829"/>
      <c r="K1829"/>
      <c r="N1829"/>
      <c r="S1829"/>
      <c r="T1829"/>
      <c r="V1829"/>
      <c r="Y1829"/>
      <c r="Z1829"/>
    </row>
    <row r="1830" spans="1:27" x14ac:dyDescent="0.2">
      <c r="D1830"/>
      <c r="K1830"/>
      <c r="N1830"/>
      <c r="S1830"/>
      <c r="T1830"/>
      <c r="V1830"/>
      <c r="Y1830"/>
      <c r="Z1830"/>
    </row>
    <row r="1831" spans="1:27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</row>
    <row r="1832" spans="1:27" x14ac:dyDescent="0.2">
      <c r="D1832"/>
      <c r="K1832"/>
      <c r="N1832"/>
      <c r="S1832"/>
      <c r="T1832"/>
      <c r="V1832"/>
      <c r="Y1832"/>
      <c r="Z1832"/>
    </row>
    <row r="1833" spans="1:27" x14ac:dyDescent="0.2">
      <c r="D1833"/>
      <c r="K1833"/>
      <c r="N1833"/>
      <c r="S1833"/>
      <c r="T1833"/>
      <c r="V1833"/>
      <c r="Y1833"/>
      <c r="Z1833"/>
    </row>
    <row r="1834" spans="1:27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</row>
    <row r="1835" spans="1:27" x14ac:dyDescent="0.2">
      <c r="D1835"/>
      <c r="K1835"/>
      <c r="N1835"/>
      <c r="S1835"/>
      <c r="T1835"/>
      <c r="V1835"/>
      <c r="Y1835"/>
      <c r="Z1835"/>
    </row>
    <row r="1836" spans="1:27" x14ac:dyDescent="0.2">
      <c r="D1836"/>
      <c r="K1836"/>
      <c r="N1836"/>
      <c r="S1836"/>
      <c r="T1836"/>
      <c r="V1836"/>
      <c r="Y1836"/>
      <c r="Z1836"/>
    </row>
    <row r="1837" spans="1:27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</row>
    <row r="1838" spans="1:27" x14ac:dyDescent="0.2">
      <c r="C1838"/>
      <c r="D1838"/>
      <c r="K1838"/>
      <c r="L1838"/>
      <c r="M1838"/>
      <c r="N1838"/>
      <c r="S1838"/>
      <c r="T1838"/>
      <c r="V1838"/>
      <c r="Y1838"/>
      <c r="Z1838"/>
    </row>
    <row r="1839" spans="1:27" x14ac:dyDescent="0.2">
      <c r="C1839"/>
      <c r="D1839"/>
      <c r="K1839"/>
      <c r="L1839"/>
      <c r="M1839"/>
      <c r="N1839"/>
      <c r="S1839"/>
      <c r="T1839"/>
      <c r="V1839"/>
      <c r="Y1839"/>
      <c r="Z1839"/>
    </row>
    <row r="1840" spans="1:27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</row>
    <row r="1841" spans="1:27" x14ac:dyDescent="0.2">
      <c r="D1841"/>
      <c r="K1841"/>
      <c r="N1841"/>
      <c r="S1841"/>
      <c r="T1841"/>
      <c r="V1841"/>
      <c r="Y1841"/>
      <c r="Z1841"/>
    </row>
    <row r="1842" spans="1:27" x14ac:dyDescent="0.2">
      <c r="D1842"/>
      <c r="K1842"/>
      <c r="N1842"/>
      <c r="S1842"/>
      <c r="T1842"/>
      <c r="V1842"/>
      <c r="Y1842"/>
      <c r="Z1842"/>
    </row>
    <row r="1843" spans="1:27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</row>
    <row r="1844" spans="1:27" x14ac:dyDescent="0.2">
      <c r="D1844"/>
      <c r="K1844"/>
      <c r="N1844"/>
      <c r="S1844"/>
      <c r="T1844"/>
      <c r="V1844"/>
      <c r="Y1844"/>
      <c r="Z1844"/>
    </row>
    <row r="1845" spans="1:27" x14ac:dyDescent="0.2">
      <c r="D1845"/>
      <c r="K1845"/>
      <c r="N1845"/>
      <c r="S1845"/>
      <c r="T1845"/>
      <c r="V1845"/>
      <c r="Y1845"/>
      <c r="Z1845"/>
    </row>
    <row r="1846" spans="1:27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</row>
    <row r="1847" spans="1:27" x14ac:dyDescent="0.2">
      <c r="C1847"/>
      <c r="D1847"/>
      <c r="K1847"/>
      <c r="L1847"/>
      <c r="M1847"/>
      <c r="N1847"/>
      <c r="S1847"/>
      <c r="T1847"/>
      <c r="V1847"/>
      <c r="Y1847"/>
      <c r="Z1847"/>
    </row>
    <row r="1848" spans="1:27" x14ac:dyDescent="0.2">
      <c r="C1848"/>
      <c r="D1848"/>
      <c r="K1848"/>
      <c r="L1848"/>
      <c r="M1848"/>
      <c r="N1848"/>
      <c r="S1848"/>
      <c r="T1848"/>
      <c r="V1848"/>
      <c r="Y1848"/>
      <c r="Z1848"/>
    </row>
    <row r="1849" spans="1:27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</row>
    <row r="1850" spans="1:27" x14ac:dyDescent="0.2">
      <c r="D1850"/>
      <c r="N1850"/>
      <c r="S1850"/>
      <c r="T1850"/>
      <c r="V1850"/>
      <c r="Y1850"/>
      <c r="Z1850"/>
    </row>
    <row r="1851" spans="1:27" x14ac:dyDescent="0.2">
      <c r="D1851"/>
      <c r="N1851"/>
      <c r="S1851"/>
      <c r="T1851"/>
      <c r="V1851"/>
      <c r="Y1851"/>
      <c r="Z1851"/>
    </row>
    <row r="1852" spans="1:27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</row>
    <row r="1853" spans="1:27" x14ac:dyDescent="0.2">
      <c r="D1853"/>
      <c r="M1853"/>
      <c r="N1853"/>
      <c r="S1853"/>
      <c r="T1853"/>
      <c r="V1853"/>
      <c r="Y1853"/>
      <c r="Z1853"/>
    </row>
    <row r="1854" spans="1:27" x14ac:dyDescent="0.2">
      <c r="D1854"/>
      <c r="M1854"/>
      <c r="N1854"/>
      <c r="S1854"/>
      <c r="T1854"/>
      <c r="V1854"/>
      <c r="Y1854"/>
      <c r="Z1854"/>
    </row>
    <row r="1855" spans="1:27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</row>
    <row r="1856" spans="1:27" x14ac:dyDescent="0.2">
      <c r="C1856"/>
      <c r="D1856"/>
      <c r="K1856"/>
      <c r="L1856"/>
      <c r="M1856"/>
      <c r="N1856"/>
      <c r="R1856"/>
      <c r="S1856"/>
      <c r="V1856"/>
      <c r="Y1856"/>
      <c r="Z1856"/>
    </row>
    <row r="1857" spans="1:27" x14ac:dyDescent="0.2">
      <c r="C1857"/>
      <c r="D1857"/>
      <c r="K1857"/>
      <c r="L1857"/>
      <c r="M1857"/>
      <c r="N1857"/>
      <c r="R1857"/>
      <c r="S1857"/>
      <c r="V1857"/>
      <c r="Y1857"/>
      <c r="Z1857"/>
    </row>
    <row r="1858" spans="1:27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</row>
    <row r="1859" spans="1:27" x14ac:dyDescent="0.2">
      <c r="D1859"/>
      <c r="K1859"/>
      <c r="N1859"/>
      <c r="S1859"/>
      <c r="T1859"/>
      <c r="V1859"/>
      <c r="Y1859"/>
      <c r="Z1859"/>
    </row>
    <row r="1860" spans="1:27" x14ac:dyDescent="0.2">
      <c r="D1860"/>
      <c r="K1860"/>
      <c r="N1860"/>
      <c r="S1860"/>
      <c r="T1860"/>
      <c r="V1860"/>
      <c r="Y1860"/>
      <c r="Z1860"/>
    </row>
    <row r="1861" spans="1:27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</row>
    <row r="1862" spans="1:27" x14ac:dyDescent="0.2">
      <c r="D1862"/>
      <c r="K1862"/>
      <c r="N1862"/>
      <c r="S1862"/>
      <c r="T1862"/>
      <c r="V1862"/>
      <c r="Y1862"/>
      <c r="Z1862"/>
    </row>
    <row r="1863" spans="1:27" x14ac:dyDescent="0.2">
      <c r="D1863"/>
      <c r="K1863"/>
      <c r="N1863"/>
      <c r="S1863"/>
      <c r="T1863"/>
      <c r="V1863"/>
      <c r="Y1863"/>
      <c r="Z1863"/>
    </row>
  </sheetData>
  <sortState ref="A2:AA13">
    <sortCondition ref="A2:A13"/>
  </sortState>
  <phoneticPr fontId="0" type="noConversion"/>
  <conditionalFormatting sqref="A7:XFD65516 B4:AA7 B2:XFD2">
    <cfRule type="expression" dxfId="11" priority="23" stopIfTrue="1">
      <formula>LEFT(A2,1)="*"</formula>
    </cfRule>
  </conditionalFormatting>
  <conditionalFormatting sqref="A4:AA7 A2:XFD2">
    <cfRule type="expression" dxfId="10" priority="13" stopIfTrue="1">
      <formula>LEFT(A2,1)="*"</formula>
    </cfRule>
  </conditionalFormatting>
  <conditionalFormatting sqref="A4:A7 A2">
    <cfRule type="expression" dxfId="9" priority="12" stopIfTrue="1">
      <formula>LEFT(A2,1)="*"</formula>
    </cfRule>
  </conditionalFormatting>
  <conditionalFormatting sqref="C3:AA3">
    <cfRule type="expression" dxfId="8" priority="2" stopIfTrue="1">
      <formula>LEFT(C3,1)="*"</formula>
    </cfRule>
  </conditionalFormatting>
  <conditionalFormatting sqref="C3:AA3">
    <cfRule type="expression" dxfId="7" priority="1" stopIfTrue="1">
      <formula>LEFT(C3,1)="*"</formula>
    </cfRule>
  </conditionalFormatting>
  <pageMargins left="0.4" right="0.1" top="0.75" bottom="0.83" header="0.39" footer="0.33"/>
  <pageSetup scale="37" fitToHeight="0" pageOrder="overThenDown" orientation="landscape" cellComments="asDisplayed" r:id="rId1"/>
  <headerFooter alignWithMargins="0">
    <oddHeader>&amp;C&amp;"Arial,Bold"201808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2.28515625" style="9" bestFit="1" customWidth="1"/>
    <col min="8" max="9" width="37.42578125" style="9" bestFit="1" customWidth="1"/>
    <col min="10" max="10" width="8.7109375" style="9" bestFit="1" customWidth="1"/>
    <col min="11" max="11" width="8.140625" style="9" bestFit="1" customWidth="1"/>
    <col min="12" max="12" width="16.28515625" style="9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0.8554687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/>
      <c r="B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T2" s="4"/>
      <c r="U2" s="4"/>
      <c r="V2" s="4"/>
      <c r="W2" s="4"/>
      <c r="X2" s="4"/>
      <c r="Y2" s="4"/>
      <c r="Z2" s="4"/>
      <c r="AA2" s="4"/>
    </row>
    <row r="3" spans="1:28" customFormat="1" ht="12.75" x14ac:dyDescent="0.2">
      <c r="A3" s="4" t="s">
        <v>25</v>
      </c>
      <c r="B3" s="4"/>
      <c r="E3" s="4"/>
      <c r="F3" s="4"/>
      <c r="G3" s="4"/>
      <c r="H3" s="4"/>
      <c r="I3" s="4"/>
      <c r="J3" s="4"/>
      <c r="K3" s="4"/>
      <c r="L3" s="4"/>
      <c r="M3" s="4"/>
      <c r="O3" s="4"/>
      <c r="P3" s="4"/>
      <c r="Q3" s="4"/>
      <c r="T3" s="4"/>
      <c r="U3" s="4"/>
      <c r="V3" s="4"/>
      <c r="W3" s="4"/>
      <c r="X3" s="4"/>
      <c r="AA3" s="4"/>
    </row>
    <row r="4" spans="1:28" customFormat="1" ht="12.75" x14ac:dyDescent="0.2"/>
    <row r="5" spans="1:28" customFormat="1" ht="12.75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T5" s="4"/>
      <c r="U5" s="4"/>
      <c r="V5" s="4"/>
      <c r="W5" s="4"/>
      <c r="X5" s="4"/>
      <c r="AA5" s="4"/>
      <c r="AB5" s="4"/>
    </row>
    <row r="6" spans="1:28" customFormat="1" ht="12.75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T6" s="4"/>
      <c r="U6" s="4"/>
      <c r="V6" s="4"/>
      <c r="W6" s="4"/>
      <c r="X6" s="4"/>
      <c r="AA6" s="4"/>
    </row>
    <row r="7" spans="1:28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pans="1:28" s="8" customFormat="1" ht="12.75" x14ac:dyDescent="0.2">
      <c r="A8" s="4"/>
      <c r="B8" s="4"/>
      <c r="C8"/>
      <c r="D8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</row>
    <row r="9" spans="1:28" s="8" customFormat="1" ht="12.75" x14ac:dyDescent="0.2">
      <c r="A9" s="4"/>
      <c r="B9" s="4"/>
      <c r="C9"/>
      <c r="D9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</row>
    <row r="10" spans="1:28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</row>
    <row r="11" spans="1:28" s="8" customFormat="1" ht="12.75" x14ac:dyDescent="0.2">
      <c r="A11" s="4"/>
      <c r="B11" s="4"/>
      <c r="C11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</row>
    <row r="12" spans="1:28" s="8" customFormat="1" ht="12.75" x14ac:dyDescent="0.2">
      <c r="A12" s="4"/>
      <c r="B12" s="4"/>
      <c r="C12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</row>
    <row r="13" spans="1:28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1:28" s="8" customFormat="1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</row>
    <row r="15" spans="1:28" s="8" customFormat="1" ht="12.75" x14ac:dyDescent="0.2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</row>
    <row r="16" spans="1:28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 s="8" customFormat="1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</row>
    <row r="18" spans="1:27" s="8" customFormat="1" ht="12.75" x14ac:dyDescent="0.2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</row>
    <row r="19" spans="1:27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s="8" customFormat="1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</row>
    <row r="21" spans="1:27" s="8" customFormat="1" ht="12.75" x14ac:dyDescent="0.2">
      <c r="A21" s="4"/>
      <c r="B21" s="4"/>
      <c r="C21"/>
      <c r="D21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</row>
    <row r="22" spans="1:27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s="8" customFormat="1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/>
      <c r="L23" s="4"/>
      <c r="M23" s="4"/>
      <c r="N23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</row>
    <row r="24" spans="1:27" s="8" customFormat="1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</row>
    <row r="25" spans="1:27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s="8" customFormat="1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</row>
    <row r="27" spans="1:27" s="8" customFormat="1" ht="12.75" x14ac:dyDescent="0.2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</row>
    <row r="28" spans="1:27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s="8" customFormat="1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 s="4"/>
      <c r="Z29" s="4"/>
      <c r="AA29" s="4"/>
    </row>
    <row r="30" spans="1:27" s="8" customFormat="1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 s="4"/>
      <c r="Z30" s="4"/>
      <c r="AA30" s="4"/>
    </row>
    <row r="31" spans="1:27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s="8" customFormat="1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 s="4"/>
      <c r="Z32" s="4"/>
      <c r="AA32" s="4"/>
    </row>
    <row r="33" spans="1:27" s="8" customFormat="1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 s="4"/>
      <c r="Z33" s="4"/>
      <c r="AA33" s="4"/>
    </row>
    <row r="34" spans="1:2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8" customFormat="1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</row>
    <row r="36" spans="1:27" s="8" customFormat="1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</row>
    <row r="37" spans="1:2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8" customFormat="1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</row>
    <row r="39" spans="1:27" s="8" customFormat="1" ht="12.75" x14ac:dyDescent="0.2">
      <c r="A39" s="4"/>
      <c r="B39" s="4"/>
      <c r="C39"/>
      <c r="D39"/>
      <c r="E39" s="4"/>
      <c r="F39" s="4"/>
      <c r="G39" s="4"/>
      <c r="H39" s="4"/>
      <c r="I39" s="4"/>
      <c r="J39" s="4"/>
      <c r="K39"/>
      <c r="L39" s="4"/>
      <c r="M39" s="4"/>
      <c r="N39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</row>
    <row r="40" spans="1:2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8" customFormat="1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</row>
    <row r="42" spans="1:27" s="8" customFormat="1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</row>
    <row r="43" spans="1:2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8" customFormat="1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</row>
    <row r="45" spans="1:27" s="8" customFormat="1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</row>
    <row r="46" spans="1:27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</row>
    <row r="47" spans="1:27" s="8" customFormat="1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</row>
    <row r="48" spans="1:27" s="8" customFormat="1" ht="12.75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</row>
    <row r="49" spans="1:2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8" customFormat="1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</row>
    <row r="51" spans="1:27" s="8" customFormat="1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</row>
    <row r="52" spans="1:2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8" customFormat="1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 s="4"/>
      <c r="S53"/>
      <c r="T53" s="4"/>
      <c r="U53" s="4"/>
      <c r="V53"/>
      <c r="W53" s="4"/>
      <c r="X53" s="4"/>
      <c r="Y53"/>
      <c r="Z53"/>
      <c r="AA53" s="4"/>
    </row>
    <row r="54" spans="1:27" s="8" customFormat="1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 s="4"/>
      <c r="S54"/>
      <c r="T54" s="4"/>
      <c r="U54" s="4"/>
      <c r="V54"/>
      <c r="W54" s="4"/>
      <c r="X54" s="4"/>
      <c r="Y54"/>
      <c r="Z54"/>
      <c r="AA54" s="4"/>
    </row>
    <row r="55" spans="1:2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8" customFormat="1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</row>
    <row r="57" spans="1:27" s="8" customFormat="1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</row>
    <row r="58" spans="1:2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8" customFormat="1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</row>
    <row r="60" spans="1:27" s="8" customFormat="1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</row>
    <row r="61" spans="1:2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8" customFormat="1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</row>
    <row r="63" spans="1:27" s="8" customFormat="1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</row>
    <row r="64" spans="1:2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8" customFormat="1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</row>
    <row r="66" spans="1:27" s="8" customFormat="1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</row>
    <row r="67" spans="1:2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 s="8" customFormat="1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</row>
    <row r="69" spans="1:27" s="8" customFormat="1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</row>
    <row r="70" spans="1:2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s="8" customFormat="1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</row>
    <row r="72" spans="1:27" s="8" customFormat="1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</row>
    <row r="73" spans="1:2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s="8" customFormat="1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</row>
    <row r="75" spans="1:27" s="8" customFormat="1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</row>
    <row r="76" spans="1:27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s="8" customFormat="1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</row>
    <row r="78" spans="1:27" s="8" customFormat="1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</row>
    <row r="79" spans="1:27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s="8" customFormat="1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 s="4"/>
      <c r="S80"/>
      <c r="T80" s="4"/>
      <c r="U80" s="4"/>
      <c r="V80"/>
      <c r="W80" s="4"/>
      <c r="X80" s="4"/>
      <c r="Y80"/>
      <c r="Z80"/>
      <c r="AA80" s="4"/>
    </row>
    <row r="81" spans="1:27" s="8" customFormat="1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 s="4"/>
      <c r="S81"/>
      <c r="T81" s="4"/>
      <c r="U81" s="4"/>
      <c r="V81"/>
      <c r="W81" s="4"/>
      <c r="X81" s="4"/>
      <c r="Y81"/>
      <c r="Z81"/>
      <c r="AA81" s="4"/>
    </row>
    <row r="82" spans="1:27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/>
      <c r="W83" s="4"/>
      <c r="X83" s="4"/>
      <c r="Y83"/>
      <c r="Z83"/>
      <c r="AA83" s="4"/>
    </row>
    <row r="84" spans="1:27" s="8" customFormat="1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/>
      <c r="W84" s="4"/>
      <c r="X84" s="4"/>
      <c r="Y84"/>
      <c r="Z84"/>
      <c r="AA84" s="4"/>
    </row>
    <row r="85" spans="1:27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s="8" customFormat="1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</row>
    <row r="87" spans="1:27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</row>
    <row r="88" spans="1:2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/>
      <c r="W89" s="4"/>
      <c r="X89" s="4"/>
      <c r="Y89"/>
      <c r="Z89"/>
      <c r="AA89" s="4"/>
    </row>
    <row r="90" spans="1:27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/>
      <c r="W90" s="4"/>
      <c r="X90" s="4"/>
      <c r="Y90"/>
      <c r="Z90"/>
      <c r="AA90" s="4"/>
    </row>
    <row r="91" spans="1:2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/>
      <c r="W92" s="4"/>
      <c r="X92" s="4"/>
      <c r="Y92"/>
      <c r="Z92"/>
      <c r="AA92" s="4"/>
    </row>
    <row r="93" spans="1:27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/>
      <c r="W93" s="4"/>
      <c r="X93" s="4"/>
      <c r="Y93"/>
      <c r="Z93"/>
      <c r="AA93" s="4"/>
    </row>
    <row r="94" spans="1:2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</row>
    <row r="96" spans="1:27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</row>
    <row r="99" spans="1:27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</row>
    <row r="102" spans="1:27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</row>
    <row r="105" spans="1:27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</row>
    <row r="108" spans="1:27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</row>
    <row r="111" spans="1:27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</row>
    <row r="114" spans="1:27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</row>
    <row r="117" spans="1:27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</row>
    <row r="120" spans="1:27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 s="4"/>
      <c r="S122"/>
      <c r="T122" s="4"/>
      <c r="U122" s="4"/>
      <c r="V122"/>
      <c r="W122" s="4"/>
      <c r="X122" s="4"/>
      <c r="Y122"/>
      <c r="Z122"/>
      <c r="AA122" s="4"/>
    </row>
    <row r="123" spans="1:27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 s="4"/>
      <c r="S123"/>
      <c r="T123" s="4"/>
      <c r="U123" s="4"/>
      <c r="V123"/>
      <c r="W123" s="4"/>
      <c r="X123" s="4"/>
      <c r="Y123"/>
      <c r="Z123"/>
      <c r="AA123" s="4"/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 s="4"/>
      <c r="S125"/>
      <c r="T125" s="4"/>
      <c r="U125" s="4"/>
      <c r="V125"/>
      <c r="W125" s="4"/>
      <c r="X125" s="4"/>
      <c r="Y125"/>
      <c r="Z125"/>
      <c r="AA125" s="4"/>
    </row>
    <row r="126" spans="1:27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 s="4"/>
      <c r="S126"/>
      <c r="T126" s="4"/>
      <c r="U126" s="4"/>
      <c r="V126"/>
      <c r="W126" s="4"/>
      <c r="X126" s="4"/>
      <c r="Y126"/>
      <c r="Z126"/>
      <c r="AA126" s="4"/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</row>
    <row r="129" spans="1:27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</row>
    <row r="132" spans="1:2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</row>
    <row r="135" spans="1:2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</row>
    <row r="138" spans="1:27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</row>
    <row r="141" spans="1:2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</row>
    <row r="144" spans="1:27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</row>
    <row r="147" spans="1:27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 s="4"/>
      <c r="S149"/>
      <c r="T149" s="4"/>
      <c r="U149" s="4"/>
      <c r="V149"/>
      <c r="W149" s="4"/>
      <c r="X149" s="4"/>
      <c r="Y149"/>
      <c r="Z149"/>
      <c r="AA149" s="4"/>
    </row>
    <row r="150" spans="1:27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 s="4"/>
      <c r="S150"/>
      <c r="T150" s="4"/>
      <c r="U150" s="4"/>
      <c r="V150"/>
      <c r="W150" s="4"/>
      <c r="X150" s="4"/>
      <c r="Y150"/>
      <c r="Z150"/>
      <c r="AA150" s="4"/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</row>
    <row r="153" spans="1:27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/>
      <c r="W155" s="4"/>
      <c r="X155" s="4"/>
      <c r="Y155"/>
      <c r="Z155"/>
      <c r="AA155" s="4"/>
    </row>
    <row r="156" spans="1:2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/>
      <c r="W156" s="4"/>
      <c r="X156" s="4"/>
      <c r="Y156"/>
      <c r="Z156"/>
      <c r="AA156" s="4"/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</row>
    <row r="159" spans="1:2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</row>
    <row r="162" spans="1:2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</row>
    <row r="165" spans="1:2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 s="4"/>
      <c r="S167"/>
      <c r="T167" s="4"/>
      <c r="U167" s="4"/>
      <c r="V167"/>
      <c r="W167" s="4"/>
      <c r="X167" s="4"/>
      <c r="Y167"/>
      <c r="Z167"/>
      <c r="AA167" s="4"/>
    </row>
    <row r="168" spans="1:2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 s="4"/>
      <c r="S168"/>
      <c r="T168" s="4"/>
      <c r="U168" s="4"/>
      <c r="V168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</row>
    <row r="171" spans="1:2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</row>
    <row r="174" spans="1:2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</row>
    <row r="177" spans="1:2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</row>
    <row r="181" spans="1:2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</row>
    <row r="183" spans="1:2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</row>
    <row r="184" spans="1:2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</row>
    <row r="186" spans="1:2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</row>
    <row r="187" spans="1:2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/>
      <c r="O188" s="4"/>
      <c r="P188" s="4"/>
      <c r="Q188" s="4"/>
      <c r="R188" s="4"/>
      <c r="S188"/>
      <c r="T188" s="4"/>
      <c r="U188" s="4"/>
      <c r="V188"/>
      <c r="W188" s="4"/>
      <c r="X188" s="4"/>
      <c r="Y188"/>
      <c r="Z188"/>
      <c r="AA188" s="4"/>
    </row>
    <row r="189" spans="1:2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/>
      <c r="O189" s="4"/>
      <c r="P189" s="4"/>
      <c r="Q189" s="4"/>
      <c r="R189" s="4"/>
      <c r="S189"/>
      <c r="T189" s="4"/>
      <c r="U189" s="4"/>
      <c r="V189"/>
      <c r="W189" s="4"/>
      <c r="X189" s="4"/>
      <c r="Y189"/>
      <c r="Z189"/>
      <c r="AA189" s="4"/>
    </row>
    <row r="190" spans="1:2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</row>
    <row r="192" spans="1:2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</row>
    <row r="193" spans="1:2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</row>
    <row r="195" spans="1:2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</row>
    <row r="196" spans="1:2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</row>
    <row r="198" spans="1:2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</row>
    <row r="199" spans="1:2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</row>
    <row r="201" spans="1:2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</row>
    <row r="202" spans="1:2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</row>
    <row r="204" spans="1:2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</row>
    <row r="205" spans="1:2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</row>
    <row r="207" spans="1:2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</row>
    <row r="208" spans="1:2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</row>
    <row r="210" spans="1:2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</row>
    <row r="211" spans="1:2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</row>
    <row r="213" spans="1:2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</row>
    <row r="214" spans="1:2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</row>
    <row r="216" spans="1:2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</row>
    <row r="217" spans="1:2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/>
      <c r="L218" s="4"/>
      <c r="M218" s="4"/>
      <c r="N218"/>
      <c r="O218" s="4"/>
      <c r="P218" s="4"/>
      <c r="Q218" s="4"/>
      <c r="R218" s="4"/>
      <c r="S218"/>
      <c r="T218" s="4"/>
      <c r="U218" s="4"/>
      <c r="V218"/>
      <c r="W218" s="4"/>
      <c r="X218" s="4"/>
      <c r="Y218"/>
      <c r="Z218"/>
      <c r="AA218" s="4"/>
    </row>
    <row r="219" spans="1:2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/>
      <c r="L219" s="4"/>
      <c r="M219" s="4"/>
      <c r="N219"/>
      <c r="O219" s="4"/>
      <c r="P219" s="4"/>
      <c r="Q219" s="4"/>
      <c r="R219" s="4"/>
      <c r="S219"/>
      <c r="T219" s="4"/>
      <c r="U219" s="4"/>
      <c r="V219"/>
      <c r="W219" s="4"/>
      <c r="X219" s="4"/>
      <c r="Y219"/>
      <c r="Z219"/>
      <c r="AA219" s="4"/>
    </row>
    <row r="220" spans="1:2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 s="4"/>
      <c r="S221"/>
      <c r="T221" s="4"/>
      <c r="U221" s="4"/>
      <c r="V221"/>
      <c r="W221" s="4"/>
      <c r="X221" s="4"/>
      <c r="Y221"/>
      <c r="Z221"/>
      <c r="AA221" s="4"/>
    </row>
    <row r="222" spans="1:2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/>
      <c r="L222" s="4"/>
      <c r="M222" s="4"/>
      <c r="N222"/>
      <c r="O222" s="4"/>
      <c r="P222" s="4"/>
      <c r="Q222" s="4"/>
      <c r="R222" s="4"/>
      <c r="S222"/>
      <c r="T222" s="4"/>
      <c r="U222" s="4"/>
      <c r="V222"/>
      <c r="W222" s="4"/>
      <c r="X222" s="4"/>
      <c r="Y222"/>
      <c r="Z222"/>
      <c r="AA222" s="4"/>
    </row>
    <row r="223" spans="1:2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/>
      <c r="L224" s="4"/>
      <c r="M224" s="4"/>
      <c r="N22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</row>
    <row r="225" spans="1:2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/>
      <c r="L225" s="4"/>
      <c r="M225" s="4"/>
      <c r="N225"/>
      <c r="O225" s="4"/>
      <c r="P225" s="4"/>
      <c r="Q225" s="4"/>
      <c r="R225" s="4"/>
      <c r="S225"/>
      <c r="T225" s="4"/>
      <c r="U225" s="4"/>
      <c r="V225" s="4"/>
      <c r="W225" s="4"/>
      <c r="X225" s="4"/>
      <c r="Y225" s="4"/>
      <c r="Z225" s="4"/>
      <c r="AA225" s="4"/>
    </row>
    <row r="226" spans="1:2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/>
      <c r="L227" s="4"/>
      <c r="M227" s="4"/>
      <c r="N227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  <c r="AA227" s="4"/>
    </row>
    <row r="228" spans="1:2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/>
      <c r="L228" s="4"/>
      <c r="M228" s="4"/>
      <c r="N228"/>
      <c r="O228" s="4"/>
      <c r="P228" s="4"/>
      <c r="Q228" s="4"/>
      <c r="R228" s="4"/>
      <c r="S228"/>
      <c r="T228" s="4"/>
      <c r="U228" s="4"/>
      <c r="V228" s="4"/>
      <c r="W228" s="4"/>
      <c r="X228" s="4"/>
      <c r="Y228" s="4"/>
      <c r="Z228" s="4"/>
      <c r="AA228" s="4"/>
    </row>
    <row r="229" spans="1:2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/>
      <c r="L230" s="4"/>
      <c r="M230" s="4"/>
      <c r="N230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</row>
    <row r="231" spans="1:2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/>
      <c r="L231" s="4"/>
      <c r="M231" s="4"/>
      <c r="N231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</row>
    <row r="232" spans="1:2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/>
      <c r="L233" s="4"/>
      <c r="M233" s="4"/>
      <c r="N233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</row>
    <row r="234" spans="1:2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/>
      <c r="L234" s="4"/>
      <c r="M234" s="4"/>
      <c r="N23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</row>
    <row r="235" spans="1:2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</row>
    <row r="237" spans="1:2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</row>
    <row r="238" spans="1:2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/>
      <c r="L239" s="4"/>
      <c r="M239" s="4"/>
      <c r="N239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</row>
    <row r="240" spans="1:2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/>
      <c r="L240" s="4"/>
      <c r="M240" s="4"/>
      <c r="N240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</row>
    <row r="241" spans="1:2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</row>
    <row r="243" spans="1:2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</row>
    <row r="244" spans="1:2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/>
      <c r="L245" s="4"/>
      <c r="M245" s="4"/>
      <c r="N245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</row>
    <row r="246" spans="1:2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/>
      <c r="L246" s="4"/>
      <c r="M246" s="4"/>
      <c r="N246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</row>
    <row r="247" spans="1:2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/>
      <c r="L248" s="4"/>
      <c r="M248" s="4"/>
      <c r="N248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</row>
    <row r="249" spans="1:2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/>
      <c r="L249" s="4"/>
      <c r="M249" s="4"/>
      <c r="N249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</row>
    <row r="250" spans="1:2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/>
      <c r="L251" s="4"/>
      <c r="M251" s="4"/>
      <c r="N251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</row>
    <row r="252" spans="1:2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/>
      <c r="L252" s="4"/>
      <c r="M252" s="4"/>
      <c r="N252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</row>
    <row r="253" spans="1:2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/>
      <c r="L254" s="4"/>
      <c r="M254" s="4"/>
      <c r="N25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</row>
    <row r="255" spans="1:2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/>
      <c r="L255" s="4"/>
      <c r="M255" s="4"/>
      <c r="N255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</row>
    <row r="256" spans="1:2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</row>
    <row r="258" spans="1:27" ht="12.75" x14ac:dyDescent="0.2">
      <c r="A258" s="4"/>
      <c r="B258" s="4"/>
      <c r="C258"/>
      <c r="D258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</row>
    <row r="259" spans="1:2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 s="4"/>
      <c r="L260" s="4"/>
      <c r="M260" s="4"/>
      <c r="N260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</row>
    <row r="261" spans="1:27" ht="12.75" x14ac:dyDescent="0.2">
      <c r="A261" s="4"/>
      <c r="B261" s="4"/>
      <c r="C261"/>
      <c r="D261"/>
      <c r="E261" s="4"/>
      <c r="F261" s="4"/>
      <c r="G261" s="4"/>
      <c r="H261" s="4"/>
      <c r="I261" s="4"/>
      <c r="J261" s="4"/>
      <c r="K261" s="4"/>
      <c r="L261" s="4"/>
      <c r="M261" s="4"/>
      <c r="N261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</row>
    <row r="262" spans="1:2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</row>
    <row r="264" spans="1:27" ht="12.75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</row>
    <row r="265" spans="1:2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/>
      <c r="L266" s="4"/>
      <c r="M266" s="4"/>
      <c r="N266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</row>
    <row r="267" spans="1:27" ht="12.75" x14ac:dyDescent="0.2">
      <c r="A267" s="4"/>
      <c r="B267" s="4"/>
      <c r="C267"/>
      <c r="D267"/>
      <c r="E267" s="4"/>
      <c r="F267" s="4"/>
      <c r="G267" s="4"/>
      <c r="H267" s="4"/>
      <c r="I267" s="4"/>
      <c r="J267" s="4"/>
      <c r="K267"/>
      <c r="L267" s="4"/>
      <c r="M267" s="4"/>
      <c r="N267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</row>
    <row r="268" spans="1:2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/>
      <c r="L269" s="4"/>
      <c r="M269" s="4"/>
      <c r="N269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</row>
    <row r="270" spans="1:27" ht="12.75" x14ac:dyDescent="0.2">
      <c r="A270" s="4"/>
      <c r="B270" s="4"/>
      <c r="C270"/>
      <c r="D270"/>
      <c r="E270" s="4"/>
      <c r="F270" s="4"/>
      <c r="G270" s="4"/>
      <c r="H270" s="4"/>
      <c r="I270" s="4"/>
      <c r="J270" s="4"/>
      <c r="K270"/>
      <c r="L270" s="4"/>
      <c r="M270" s="4"/>
      <c r="N270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</row>
    <row r="271" spans="1:2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/>
      <c r="L272" s="4"/>
      <c r="M272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</row>
    <row r="273" spans="1:27" ht="12.75" x14ac:dyDescent="0.2">
      <c r="A273" s="4"/>
      <c r="B273" s="4"/>
      <c r="C273"/>
      <c r="D273"/>
      <c r="E273" s="4"/>
      <c r="F273" s="4"/>
      <c r="G273" s="4"/>
      <c r="H273" s="4"/>
      <c r="I273" s="4"/>
      <c r="J273" s="4"/>
      <c r="K273"/>
      <c r="L273" s="4"/>
      <c r="M273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</row>
    <row r="274" spans="1:2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/>
      <c r="L275" s="4"/>
      <c r="M275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</row>
    <row r="276" spans="1:27" ht="12.75" x14ac:dyDescent="0.2">
      <c r="A276" s="4"/>
      <c r="B276" s="4"/>
      <c r="C276"/>
      <c r="D276"/>
      <c r="E276" s="4"/>
      <c r="F276" s="4"/>
      <c r="G276" s="4"/>
      <c r="H276" s="4"/>
      <c r="I276" s="4"/>
      <c r="J276" s="4"/>
      <c r="K276"/>
      <c r="L276" s="4"/>
      <c r="M276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</row>
    <row r="277" spans="1:2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</row>
    <row r="279" spans="1:27" ht="12.75" x14ac:dyDescent="0.2">
      <c r="A279" s="4"/>
      <c r="B279" s="4"/>
      <c r="C279"/>
      <c r="D279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</row>
    <row r="280" spans="1:2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</row>
    <row r="282" spans="1:2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</row>
    <row r="283" spans="1:2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</row>
    <row r="285" spans="1:27" ht="12.75" x14ac:dyDescent="0.2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</row>
    <row r="286" spans="1:2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 s="4"/>
      <c r="L287" s="4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 s="4"/>
      <c r="L288" s="4"/>
      <c r="M288" s="4"/>
      <c r="N288"/>
      <c r="O288" s="4"/>
      <c r="P288" s="4"/>
      <c r="Q288" s="4"/>
      <c r="R288" s="4"/>
      <c r="S288"/>
      <c r="T288" s="4"/>
      <c r="U288" s="4"/>
      <c r="V288"/>
      <c r="W288" s="4"/>
      <c r="X288" s="4"/>
      <c r="Y288"/>
      <c r="Z288"/>
      <c r="AA288" s="4"/>
    </row>
    <row r="289" spans="1:2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</row>
    <row r="292" spans="1:2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</row>
    <row r="294" spans="1:27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</row>
    <row r="295" spans="1:2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</row>
    <row r="297" spans="1:27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</row>
    <row r="298" spans="1:2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</row>
    <row r="300" spans="1:27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</row>
    <row r="301" spans="1:2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 s="4"/>
      <c r="Z302" s="4"/>
      <c r="AA302" s="4"/>
    </row>
    <row r="303" spans="1:27" ht="12.75" x14ac:dyDescent="0.2">
      <c r="A303" s="4"/>
      <c r="B303" s="4"/>
      <c r="C303"/>
      <c r="D303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 s="4"/>
      <c r="Z303" s="4"/>
      <c r="AA303" s="4"/>
    </row>
    <row r="304" spans="1:2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</row>
    <row r="306" spans="1:27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</row>
    <row r="307" spans="1:2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</row>
    <row r="309" spans="1:27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</row>
    <row r="310" spans="1:2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</row>
    <row r="312" spans="1:27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</row>
    <row r="313" spans="1:2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</row>
    <row r="315" spans="1:27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</row>
    <row r="316" spans="1:2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</row>
    <row r="318" spans="1:27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</row>
    <row r="319" spans="1:2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</row>
    <row r="321" spans="1:27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</row>
    <row r="322" spans="1:2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</row>
    <row r="324" spans="1:27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</row>
    <row r="325" spans="1:2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</row>
    <row r="327" spans="1:27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</row>
    <row r="328" spans="1:2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</row>
    <row r="330" spans="1:27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</row>
    <row r="331" spans="1:2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</row>
    <row r="333" spans="1:27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</row>
    <row r="334" spans="1:2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</row>
    <row r="336" spans="1:27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</row>
    <row r="337" spans="1:27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</row>
    <row r="339" spans="1:27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</row>
    <row r="340" spans="1:27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</row>
    <row r="342" spans="1:27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</row>
    <row r="343" spans="1:27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</row>
    <row r="345" spans="1:27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</row>
    <row r="346" spans="1:27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</row>
    <row r="348" spans="1:27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</row>
    <row r="349" spans="1:27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</row>
    <row r="351" spans="1:27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</row>
    <row r="352" spans="1:27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</row>
    <row r="354" spans="1:27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</row>
    <row r="355" spans="1:27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</row>
    <row r="357" spans="1:27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</row>
    <row r="358" spans="1:27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</row>
    <row r="360" spans="1:27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</row>
    <row r="361" spans="1:27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</row>
    <row r="363" spans="1:27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</row>
    <row r="364" spans="1:27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</row>
    <row r="366" spans="1:27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</row>
    <row r="367" spans="1:27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</row>
    <row r="369" spans="1:27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</row>
    <row r="370" spans="1:27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</row>
    <row r="372" spans="1:27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</row>
    <row r="373" spans="1:27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</row>
    <row r="375" spans="1:27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</row>
    <row r="376" spans="1:27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</row>
    <row r="378" spans="1:27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</row>
    <row r="379" spans="1:27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</row>
    <row r="381" spans="1:27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</row>
    <row r="382" spans="1:27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</row>
    <row r="384" spans="1:27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</row>
    <row r="385" spans="1:27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</row>
    <row r="387" spans="1:27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</row>
    <row r="388" spans="1:27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</row>
    <row r="390" spans="1:27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</row>
    <row r="391" spans="1:27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</row>
    <row r="393" spans="1:27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</row>
    <row r="394" spans="1:27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</row>
    <row r="396" spans="1:27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</row>
    <row r="397" spans="1:27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</row>
    <row r="399" spans="1:27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</row>
    <row r="400" spans="1:27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</row>
    <row r="402" spans="1:27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</row>
    <row r="403" spans="1:27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</row>
    <row r="405" spans="1:27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</row>
    <row r="406" spans="1:27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</row>
    <row r="408" spans="1:27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</row>
    <row r="409" spans="1:27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.75" x14ac:dyDescent="0.2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</row>
    <row r="411" spans="1:27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</row>
    <row r="412" spans="1:27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.75" x14ac:dyDescent="0.2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</row>
    <row r="414" spans="1:27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</row>
    <row r="415" spans="1:27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.75" x14ac:dyDescent="0.2">
      <c r="A416" s="4"/>
      <c r="B416" s="4"/>
      <c r="C416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</row>
    <row r="417" spans="1:27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</row>
    <row r="418" spans="1:27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</row>
    <row r="420" spans="1:27" ht="12.75" x14ac:dyDescent="0.2">
      <c r="A420" s="4"/>
      <c r="B420" s="4"/>
      <c r="C420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</row>
    <row r="421" spans="1:27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.75" x14ac:dyDescent="0.2">
      <c r="A422" s="4"/>
      <c r="B422" s="4"/>
      <c r="C422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</row>
    <row r="423" spans="1:27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</row>
    <row r="424" spans="1:27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.75" x14ac:dyDescent="0.2">
      <c r="A425" s="4"/>
      <c r="B425" s="4"/>
      <c r="C425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</row>
    <row r="430" spans="1:27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</row>
    <row r="436" spans="1:27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/>
      <c r="M437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/>
      <c r="M438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</row>
    <row r="439" spans="1:27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/>
      <c r="L441"/>
      <c r="M441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</row>
    <row r="442" spans="1:27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sortState ref="A2:AA82">
    <sortCondition ref="B2:B82"/>
    <sortCondition descending="1" ref="A2:A82"/>
  </sortState>
  <phoneticPr fontId="0" type="noConversion"/>
  <conditionalFormatting sqref="A8:A65505 A2 B2:XFD65505 A4:A6">
    <cfRule type="expression" dxfId="6" priority="15" stopIfTrue="1">
      <formula>LEFT(A2,1)="*"</formula>
    </cfRule>
  </conditionalFormatting>
  <conditionalFormatting sqref="A8:A65505 A2:XFD2 A4:XFD6 B2:XFD65505">
    <cfRule type="expression" dxfId="5" priority="14" stopIfTrue="1">
      <formula>LEFT(A2,1)="*"</formula>
    </cfRule>
  </conditionalFormatting>
  <pageMargins left="0.4" right="0.1" top="0.75" bottom="0.83" header="0.39" footer="0.33"/>
  <pageSetup scale="40" fitToHeight="0" pageOrder="overThenDown" orientation="landscape" cellComments="asDisplayed" r:id="rId1"/>
  <headerFooter alignWithMargins="0">
    <oddHeader>&amp;C&amp;"Arial,Bold"201808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4.5703125" style="9" bestFit="1" customWidth="1"/>
    <col min="8" max="8" width="38.28515625" style="9" bestFit="1" customWidth="1"/>
    <col min="9" max="9" width="11.7109375" style="9" bestFit="1" customWidth="1"/>
    <col min="10" max="10" width="8.7109375" style="9" bestFit="1" customWidth="1"/>
    <col min="11" max="11" width="8.140625" style="9" bestFit="1" customWidth="1"/>
    <col min="12" max="12" width="18.1406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0.8554687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T2" s="4"/>
      <c r="U2" s="4"/>
      <c r="V2" s="4"/>
      <c r="W2" s="4"/>
      <c r="X2" s="4"/>
      <c r="Y2" s="4"/>
      <c r="Z2" s="4"/>
      <c r="AA2" s="4"/>
    </row>
    <row r="3" spans="1:28" customFormat="1" ht="12.75" x14ac:dyDescent="0.2">
      <c r="A3" s="4" t="s">
        <v>25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T3" s="4"/>
      <c r="U3" s="4"/>
      <c r="V3" s="4"/>
      <c r="W3" s="4"/>
      <c r="X3" s="4"/>
      <c r="Y3" s="4"/>
      <c r="Z3" s="4"/>
      <c r="AA3" s="4"/>
    </row>
    <row r="4" spans="1:28" customFormat="1" ht="12.75" x14ac:dyDescent="0.2"/>
    <row r="5" spans="1:28" customFormat="1" ht="12.75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</row>
    <row r="6" spans="1:28" customFormat="1" ht="12.75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T6" s="4"/>
      <c r="U6" s="4"/>
      <c r="V6" s="4"/>
      <c r="W6" s="4"/>
      <c r="X6" s="4"/>
      <c r="Y6" s="4"/>
      <c r="Z6" s="4"/>
      <c r="AA6" s="4"/>
    </row>
    <row r="7" spans="1:28" s="8" customFormat="1" ht="12.75" x14ac:dyDescent="0.2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</row>
    <row r="8" spans="1:28" s="8" customFormat="1" ht="12.75" x14ac:dyDescent="0.2">
      <c r="A8" s="10"/>
      <c r="B8" s="10"/>
      <c r="C8" s="11"/>
      <c r="D8" s="10"/>
      <c r="E8" s="10"/>
      <c r="F8" s="10"/>
      <c r="G8" s="10"/>
      <c r="H8" s="10"/>
      <c r="I8" s="10"/>
      <c r="J8" s="10"/>
      <c r="K8" s="10"/>
      <c r="L8" s="10"/>
      <c r="M8" s="10"/>
      <c r="N8" s="11"/>
      <c r="O8" s="10"/>
      <c r="P8" s="10"/>
      <c r="Q8" s="10"/>
      <c r="R8" s="11"/>
      <c r="S8" s="11"/>
      <c r="T8" s="10"/>
      <c r="U8" s="10"/>
      <c r="V8" s="10"/>
      <c r="W8" s="10"/>
      <c r="X8" s="10"/>
      <c r="Y8" s="11"/>
      <c r="Z8" s="11"/>
      <c r="AA8" s="10"/>
    </row>
    <row r="9" spans="1:28" s="8" customFormat="1" ht="12.75" x14ac:dyDescent="0.2">
      <c r="A9" s="10"/>
      <c r="B9" s="10"/>
      <c r="C9" s="11"/>
      <c r="D9" s="10"/>
      <c r="E9" s="10"/>
      <c r="F9" s="10"/>
      <c r="G9" s="10"/>
      <c r="H9" s="10"/>
      <c r="I9" s="10"/>
      <c r="J9" s="10"/>
      <c r="K9" s="10"/>
      <c r="L9" s="10"/>
      <c r="M9" s="10"/>
      <c r="N9" s="11"/>
      <c r="O9" s="10"/>
      <c r="P9" s="10"/>
      <c r="Q9" s="10"/>
      <c r="R9" s="11"/>
      <c r="S9" s="11"/>
      <c r="T9" s="10"/>
      <c r="U9" s="10"/>
      <c r="V9" s="10"/>
      <c r="W9" s="10"/>
      <c r="X9" s="10"/>
      <c r="Y9" s="11"/>
      <c r="Z9" s="11"/>
      <c r="AA9" s="10"/>
    </row>
    <row r="10" spans="1:28" s="8" customFormat="1" ht="12.75" x14ac:dyDescent="0.2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1" spans="1:28" s="8" customFormat="1" ht="12.75" x14ac:dyDescent="0.2">
      <c r="A11" s="10"/>
      <c r="B11" s="10"/>
      <c r="C11" s="11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1"/>
      <c r="O11" s="10"/>
      <c r="P11" s="10"/>
      <c r="Q11" s="10"/>
      <c r="R11" s="11"/>
      <c r="S11" s="11"/>
      <c r="T11" s="10"/>
      <c r="U11" s="10"/>
      <c r="V11" s="10"/>
      <c r="W11" s="10"/>
      <c r="X11" s="10"/>
      <c r="Y11" s="11"/>
      <c r="Z11" s="11"/>
      <c r="AA11" s="10"/>
    </row>
    <row r="12" spans="1:28" s="8" customFormat="1" ht="12.75" x14ac:dyDescent="0.2">
      <c r="A12" s="10"/>
      <c r="B12" s="10"/>
      <c r="C12" s="11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1"/>
      <c r="O12" s="10"/>
      <c r="P12" s="10"/>
      <c r="Q12" s="10"/>
      <c r="R12" s="11"/>
      <c r="S12" s="11"/>
      <c r="T12" s="10"/>
      <c r="U12" s="10"/>
      <c r="V12" s="10"/>
      <c r="W12" s="10"/>
      <c r="X12" s="10"/>
      <c r="Y12" s="11"/>
      <c r="Z12" s="11"/>
      <c r="AA12" s="10"/>
    </row>
    <row r="13" spans="1:28" s="8" customFormat="1" ht="12.75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</row>
    <row r="14" spans="1:28" s="8" customFormat="1" ht="12.75" x14ac:dyDescent="0.2">
      <c r="A14" s="10"/>
      <c r="B14" s="10"/>
      <c r="C14" s="11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1"/>
      <c r="O14" s="10"/>
      <c r="P14" s="10"/>
      <c r="Q14" s="10"/>
      <c r="R14" s="11"/>
      <c r="S14" s="11"/>
      <c r="T14" s="10"/>
      <c r="U14" s="10"/>
      <c r="V14" s="10"/>
      <c r="W14" s="10"/>
      <c r="X14" s="10"/>
      <c r="Y14" s="11"/>
      <c r="Z14" s="11"/>
      <c r="AA14" s="10"/>
    </row>
    <row r="15" spans="1:28" s="8" customFormat="1" ht="12.75" x14ac:dyDescent="0.2">
      <c r="A15" s="10"/>
      <c r="B15" s="10"/>
      <c r="C15" s="11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1"/>
      <c r="O15" s="10"/>
      <c r="P15" s="10"/>
      <c r="Q15" s="10"/>
      <c r="R15" s="11"/>
      <c r="S15" s="11"/>
      <c r="T15" s="10"/>
      <c r="U15" s="10"/>
      <c r="V15" s="10"/>
      <c r="W15" s="10"/>
      <c r="X15" s="10"/>
      <c r="Y15" s="11"/>
      <c r="Z15" s="11"/>
      <c r="AA15" s="10"/>
    </row>
    <row r="16" spans="1:28" s="8" customFormat="1" ht="12.75" x14ac:dyDescent="0.2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</row>
    <row r="17" spans="1:27" s="8" customFormat="1" ht="12.75" x14ac:dyDescent="0.2">
      <c r="A17" s="10"/>
      <c r="B17" s="10"/>
      <c r="C17" s="11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1"/>
      <c r="S17" s="11"/>
      <c r="T17" s="10"/>
      <c r="U17" s="10"/>
      <c r="V17" s="10"/>
      <c r="W17" s="10"/>
      <c r="X17" s="10"/>
      <c r="Y17" s="11"/>
      <c r="Z17" s="11"/>
      <c r="AA17" s="10"/>
    </row>
    <row r="18" spans="1:27" s="8" customFormat="1" ht="12.75" x14ac:dyDescent="0.2">
      <c r="A18" s="10"/>
      <c r="B18" s="10"/>
      <c r="C18" s="11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1"/>
      <c r="O18" s="10"/>
      <c r="P18" s="10"/>
      <c r="Q18" s="10"/>
      <c r="R18" s="11"/>
      <c r="S18" s="11"/>
      <c r="T18" s="10"/>
      <c r="U18" s="10"/>
      <c r="V18" s="10"/>
      <c r="W18" s="10"/>
      <c r="X18" s="10"/>
      <c r="Y18" s="11"/>
      <c r="Z18" s="11"/>
      <c r="AA18" s="10"/>
    </row>
    <row r="19" spans="1:27" s="8" customFormat="1" ht="12.75" x14ac:dyDescent="0.2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</row>
    <row r="20" spans="1:27" s="8" customFormat="1" ht="12.75" x14ac:dyDescent="0.2">
      <c r="A20" s="10"/>
      <c r="B20" s="10"/>
      <c r="C20" s="11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1"/>
      <c r="O20" s="10"/>
      <c r="P20" s="10"/>
      <c r="Q20" s="10"/>
      <c r="R20" s="11"/>
      <c r="S20" s="11"/>
      <c r="T20" s="10"/>
      <c r="U20" s="10"/>
      <c r="V20" s="10"/>
      <c r="W20" s="10"/>
      <c r="X20" s="10"/>
      <c r="Y20" s="11"/>
      <c r="Z20" s="11"/>
      <c r="AA20" s="10"/>
    </row>
    <row r="21" spans="1:27" s="8" customFormat="1" ht="12.75" x14ac:dyDescent="0.2">
      <c r="A21" s="10"/>
      <c r="B21" s="10"/>
      <c r="C21" s="11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1"/>
      <c r="O21" s="10"/>
      <c r="P21" s="10"/>
      <c r="Q21" s="10"/>
      <c r="R21" s="11"/>
      <c r="S21" s="11"/>
      <c r="T21" s="10"/>
      <c r="U21" s="10"/>
      <c r="V21" s="10"/>
      <c r="W21" s="10"/>
      <c r="X21" s="10"/>
      <c r="Y21" s="11"/>
      <c r="Z21" s="11"/>
      <c r="AA21" s="10"/>
    </row>
    <row r="22" spans="1:27" s="8" customFormat="1" ht="12.75" x14ac:dyDescent="0.2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spans="1:27" s="8" customFormat="1" ht="12.75" x14ac:dyDescent="0.2">
      <c r="A23" s="10"/>
      <c r="B23" s="10"/>
      <c r="C23" s="11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1"/>
      <c r="O23" s="10"/>
      <c r="P23" s="10"/>
      <c r="Q23" s="10"/>
      <c r="R23" s="11"/>
      <c r="S23" s="11"/>
      <c r="T23" s="10"/>
      <c r="U23" s="10"/>
      <c r="V23" s="10"/>
      <c r="W23" s="10"/>
      <c r="X23" s="10"/>
      <c r="Y23" s="11"/>
      <c r="Z23" s="11"/>
      <c r="AA23" s="10"/>
    </row>
    <row r="24" spans="1:27" s="8" customFormat="1" ht="12.75" x14ac:dyDescent="0.2">
      <c r="A24" s="10"/>
      <c r="B24" s="10"/>
      <c r="C24" s="11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1"/>
      <c r="O24" s="10"/>
      <c r="P24" s="10"/>
      <c r="Q24" s="10"/>
      <c r="R24" s="11"/>
      <c r="S24" s="11"/>
      <c r="T24" s="10"/>
      <c r="U24" s="10"/>
      <c r="V24" s="10"/>
      <c r="W24" s="10"/>
      <c r="X24" s="10"/>
      <c r="Y24" s="11"/>
      <c r="Z24" s="11"/>
      <c r="AA24" s="10"/>
    </row>
    <row r="25" spans="1:27" s="8" customFormat="1" ht="12.75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</row>
    <row r="26" spans="1:27" s="8" customFormat="1" ht="12.75" x14ac:dyDescent="0.2">
      <c r="A26" s="10"/>
      <c r="B26" s="10"/>
      <c r="C26" s="11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1"/>
      <c r="S26" s="11"/>
      <c r="T26" s="10"/>
      <c r="U26" s="10"/>
      <c r="V26" s="10"/>
      <c r="W26" s="10"/>
      <c r="X26" s="10"/>
      <c r="Y26" s="11"/>
      <c r="Z26" s="11"/>
      <c r="AA26" s="10"/>
    </row>
    <row r="27" spans="1:27" s="8" customFormat="1" ht="12.75" x14ac:dyDescent="0.2">
      <c r="A27" s="10"/>
      <c r="B27" s="10"/>
      <c r="C27" s="11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1"/>
      <c r="S27" s="11"/>
      <c r="T27" s="10"/>
      <c r="U27" s="10"/>
      <c r="V27" s="10"/>
      <c r="W27" s="10"/>
      <c r="X27" s="10"/>
      <c r="Y27" s="11"/>
      <c r="Z27" s="11"/>
      <c r="AA27" s="10"/>
    </row>
    <row r="28" spans="1:27" s="8" customFormat="1" ht="12.75" x14ac:dyDescent="0.2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spans="1:27" s="8" customFormat="1" ht="12.75" x14ac:dyDescent="0.2">
      <c r="A29" s="10"/>
      <c r="B29" s="10"/>
      <c r="C29" s="11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1"/>
      <c r="S29" s="11"/>
      <c r="T29" s="10"/>
      <c r="U29" s="10"/>
      <c r="V29" s="10"/>
      <c r="W29" s="10"/>
      <c r="X29" s="10"/>
      <c r="Y29" s="11"/>
      <c r="Z29" s="11"/>
      <c r="AA29" s="10"/>
    </row>
    <row r="30" spans="1:27" s="8" customFormat="1" ht="12.75" x14ac:dyDescent="0.2">
      <c r="A30" s="10"/>
      <c r="B30" s="10"/>
      <c r="C30" s="11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1"/>
      <c r="S30" s="11"/>
      <c r="T30" s="10"/>
      <c r="U30" s="10"/>
      <c r="V30" s="10"/>
      <c r="W30" s="10"/>
      <c r="X30" s="10"/>
      <c r="Y30" s="11"/>
      <c r="Z30" s="11"/>
      <c r="AA30" s="10"/>
    </row>
    <row r="31" spans="1:27" s="8" customFormat="1" ht="12.75" x14ac:dyDescent="0.2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</row>
    <row r="32" spans="1:27" s="8" customFormat="1" ht="12.75" x14ac:dyDescent="0.2">
      <c r="A32" s="10"/>
      <c r="B32" s="10"/>
      <c r="C32" s="11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1"/>
      <c r="O32" s="10"/>
      <c r="P32" s="10"/>
      <c r="Q32" s="10"/>
      <c r="R32" s="11"/>
      <c r="S32" s="11"/>
      <c r="T32" s="10"/>
      <c r="U32" s="10"/>
      <c r="V32" s="10"/>
      <c r="W32" s="10"/>
      <c r="X32" s="10"/>
      <c r="Y32" s="11"/>
      <c r="Z32" s="11"/>
      <c r="AA32" s="10"/>
    </row>
    <row r="33" spans="1:27" s="8" customFormat="1" ht="12.75" x14ac:dyDescent="0.2">
      <c r="A33" s="10"/>
      <c r="B33" s="10"/>
      <c r="C33" s="11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1"/>
      <c r="O33" s="10"/>
      <c r="P33" s="10"/>
      <c r="Q33" s="10"/>
      <c r="R33" s="11"/>
      <c r="S33" s="11"/>
      <c r="T33" s="10"/>
      <c r="U33" s="10"/>
      <c r="V33" s="10"/>
      <c r="W33" s="10"/>
      <c r="X33" s="10"/>
      <c r="Y33" s="11"/>
      <c r="Z33" s="11"/>
      <c r="AA33" s="10"/>
    </row>
    <row r="34" spans="1:27" s="8" customFormat="1" ht="12.75" x14ac:dyDescent="0.2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spans="1:27" s="8" customFormat="1" ht="12.75" x14ac:dyDescent="0.2">
      <c r="A35" s="10"/>
      <c r="B35" s="10"/>
      <c r="C35" s="11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1"/>
      <c r="O35" s="10"/>
      <c r="P35" s="10"/>
      <c r="Q35" s="10"/>
      <c r="R35" s="11"/>
      <c r="S35" s="11"/>
      <c r="T35" s="10"/>
      <c r="U35" s="10"/>
      <c r="V35" s="10"/>
      <c r="W35" s="10"/>
      <c r="X35" s="10"/>
      <c r="Y35" s="11"/>
      <c r="Z35" s="11"/>
      <c r="AA35" s="10"/>
    </row>
    <row r="36" spans="1:27" s="8" customFormat="1" ht="12.75" x14ac:dyDescent="0.2">
      <c r="A36" s="10"/>
      <c r="B36" s="10"/>
      <c r="C36" s="11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1"/>
      <c r="O36" s="10"/>
      <c r="P36" s="10"/>
      <c r="Q36" s="10"/>
      <c r="R36" s="11"/>
      <c r="S36" s="11"/>
      <c r="T36" s="10"/>
      <c r="U36" s="10"/>
      <c r="V36" s="10"/>
      <c r="W36" s="10"/>
      <c r="X36" s="10"/>
      <c r="Y36" s="11"/>
      <c r="Z36" s="11"/>
      <c r="AA36" s="10"/>
    </row>
    <row r="37" spans="1:27" s="8" customFormat="1" ht="12.75" x14ac:dyDescent="0.2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</row>
    <row r="38" spans="1:27" s="8" customFormat="1" ht="12.75" x14ac:dyDescent="0.2">
      <c r="A38" s="10"/>
      <c r="B38" s="10"/>
      <c r="C38" s="11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1"/>
      <c r="S38" s="11"/>
      <c r="T38" s="10"/>
      <c r="U38" s="10"/>
      <c r="V38" s="10"/>
      <c r="W38" s="10"/>
      <c r="X38" s="10"/>
      <c r="Y38" s="11"/>
      <c r="Z38" s="11"/>
      <c r="AA38" s="10"/>
    </row>
    <row r="39" spans="1:27" s="8" customFormat="1" ht="12.75" x14ac:dyDescent="0.2">
      <c r="A39" s="10"/>
      <c r="B39" s="10"/>
      <c r="C39" s="11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1"/>
      <c r="S39" s="11"/>
      <c r="T39" s="10"/>
      <c r="U39" s="10"/>
      <c r="V39" s="10"/>
      <c r="W39" s="10"/>
      <c r="X39" s="10"/>
      <c r="Y39" s="11"/>
      <c r="Z39" s="11"/>
      <c r="AA39" s="10"/>
    </row>
    <row r="40" spans="1:27" s="8" customFormat="1" ht="12.75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s="8" customFormat="1" ht="12.75" x14ac:dyDescent="0.2">
      <c r="A41" s="10"/>
      <c r="B41" s="10"/>
      <c r="C41" s="11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1"/>
      <c r="O41" s="10"/>
      <c r="P41" s="10"/>
      <c r="Q41" s="10"/>
      <c r="R41" s="11"/>
      <c r="S41" s="11"/>
      <c r="T41" s="10"/>
      <c r="U41" s="10"/>
      <c r="V41" s="10"/>
      <c r="W41" s="10"/>
      <c r="X41" s="10"/>
      <c r="Y41" s="11"/>
      <c r="Z41" s="11"/>
      <c r="AA41" s="10"/>
    </row>
    <row r="42" spans="1:27" s="8" customFormat="1" ht="12.75" x14ac:dyDescent="0.2">
      <c r="A42" s="10"/>
      <c r="B42" s="10"/>
      <c r="C42" s="11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1"/>
      <c r="O42" s="10"/>
      <c r="P42" s="10"/>
      <c r="Q42" s="10"/>
      <c r="R42" s="11"/>
      <c r="S42" s="11"/>
      <c r="T42" s="10"/>
      <c r="U42" s="10"/>
      <c r="V42" s="10"/>
      <c r="W42" s="10"/>
      <c r="X42" s="10"/>
      <c r="Y42" s="11"/>
      <c r="Z42" s="11"/>
      <c r="AA42" s="10"/>
    </row>
    <row r="43" spans="1:27" s="8" customFormat="1" ht="12.75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s="8" customFormat="1" ht="12.75" x14ac:dyDescent="0.2">
      <c r="A44" s="10"/>
      <c r="B44" s="10"/>
      <c r="C44" s="11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1"/>
      <c r="O44" s="10"/>
      <c r="P44" s="10"/>
      <c r="Q44" s="10"/>
      <c r="R44" s="11"/>
      <c r="S44" s="11"/>
      <c r="T44" s="10"/>
      <c r="U44" s="10"/>
      <c r="V44" s="10"/>
      <c r="W44" s="10"/>
      <c r="X44" s="10"/>
      <c r="Y44" s="11"/>
      <c r="Z44" s="11"/>
      <c r="AA44" s="10"/>
    </row>
    <row r="45" spans="1:27" s="8" customFormat="1" ht="12.75" x14ac:dyDescent="0.2">
      <c r="A45" s="10"/>
      <c r="B45" s="10"/>
      <c r="C45" s="11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1"/>
      <c r="O45" s="10"/>
      <c r="P45" s="10"/>
      <c r="Q45" s="10"/>
      <c r="R45" s="11"/>
      <c r="S45" s="11"/>
      <c r="T45" s="10"/>
      <c r="U45" s="10"/>
      <c r="V45" s="10"/>
      <c r="W45" s="10"/>
      <c r="X45" s="10"/>
      <c r="Y45" s="11"/>
      <c r="Z45" s="11"/>
      <c r="AA45" s="10"/>
    </row>
    <row r="46" spans="1:27" s="8" customFormat="1" ht="12.75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s="8" customFormat="1" ht="12.75" x14ac:dyDescent="0.2">
      <c r="A47" s="10"/>
      <c r="B47" s="10"/>
      <c r="C47" s="11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1"/>
      <c r="O47" s="10"/>
      <c r="P47" s="10"/>
      <c r="Q47" s="10"/>
      <c r="R47" s="11"/>
      <c r="S47" s="11"/>
      <c r="T47" s="10"/>
      <c r="U47" s="10"/>
      <c r="V47" s="10"/>
      <c r="W47" s="10"/>
      <c r="X47" s="10"/>
      <c r="Y47" s="11"/>
      <c r="Z47" s="11"/>
      <c r="AA47" s="10"/>
    </row>
    <row r="48" spans="1:27" s="8" customFormat="1" ht="12.75" x14ac:dyDescent="0.2">
      <c r="A48" s="10"/>
      <c r="B48" s="10"/>
      <c r="C48" s="11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1"/>
      <c r="O48" s="10"/>
      <c r="P48" s="10"/>
      <c r="Q48" s="10"/>
      <c r="R48" s="11"/>
      <c r="S48" s="11"/>
      <c r="T48" s="10"/>
      <c r="U48" s="10"/>
      <c r="V48" s="10"/>
      <c r="W48" s="10"/>
      <c r="X48" s="10"/>
      <c r="Y48" s="11"/>
      <c r="Z48" s="11"/>
      <c r="AA48" s="10"/>
    </row>
    <row r="49" spans="1:27" s="8" customFormat="1" ht="12.75" x14ac:dyDescent="0.2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</row>
    <row r="50" spans="1:27" s="8" customFormat="1" ht="12.75" x14ac:dyDescent="0.2">
      <c r="A50" s="10"/>
      <c r="B50" s="10"/>
      <c r="C50" s="11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1"/>
      <c r="O50" s="10"/>
      <c r="P50" s="10"/>
      <c r="Q50" s="10"/>
      <c r="R50" s="11"/>
      <c r="S50" s="11"/>
      <c r="T50" s="10"/>
      <c r="U50" s="10"/>
      <c r="V50" s="10"/>
      <c r="W50" s="10"/>
      <c r="X50" s="10"/>
      <c r="Y50" s="11"/>
      <c r="Z50" s="11"/>
      <c r="AA50" s="10"/>
    </row>
    <row r="51" spans="1:27" s="8" customFormat="1" ht="12.75" x14ac:dyDescent="0.2">
      <c r="A51" s="10"/>
      <c r="B51" s="10"/>
      <c r="C51" s="11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1"/>
      <c r="O51" s="10"/>
      <c r="P51" s="10"/>
      <c r="Q51" s="10"/>
      <c r="R51" s="11"/>
      <c r="S51" s="11"/>
      <c r="T51" s="10"/>
      <c r="U51" s="10"/>
      <c r="V51" s="10"/>
      <c r="W51" s="10"/>
      <c r="X51" s="10"/>
      <c r="Y51" s="11"/>
      <c r="Z51" s="11"/>
      <c r="AA51" s="10"/>
    </row>
    <row r="52" spans="1:27" s="8" customFormat="1" ht="12.75" x14ac:dyDescent="0.2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</row>
    <row r="53" spans="1:27" s="8" customFormat="1" ht="12.75" x14ac:dyDescent="0.2">
      <c r="A53" s="10"/>
      <c r="B53" s="10"/>
      <c r="C53" s="11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1"/>
      <c r="O53" s="10"/>
      <c r="P53" s="10"/>
      <c r="Q53" s="10"/>
      <c r="R53" s="11"/>
      <c r="S53" s="11"/>
      <c r="T53" s="10"/>
      <c r="U53" s="10"/>
      <c r="V53" s="10"/>
      <c r="W53" s="10"/>
      <c r="X53" s="10"/>
      <c r="Y53" s="11"/>
      <c r="Z53" s="11"/>
      <c r="AA53" s="10"/>
    </row>
    <row r="54" spans="1:27" s="8" customFormat="1" ht="12.75" x14ac:dyDescent="0.2">
      <c r="A54" s="10"/>
      <c r="B54" s="10"/>
      <c r="C54" s="11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1"/>
      <c r="O54" s="10"/>
      <c r="P54" s="10"/>
      <c r="Q54" s="10"/>
      <c r="R54" s="11"/>
      <c r="S54" s="11"/>
      <c r="T54" s="10"/>
      <c r="U54" s="10"/>
      <c r="V54" s="10"/>
      <c r="W54" s="10"/>
      <c r="X54" s="10"/>
      <c r="Y54" s="11"/>
      <c r="Z54" s="11"/>
      <c r="AA54" s="10"/>
    </row>
    <row r="55" spans="1:27" s="8" customFormat="1" ht="12.75" x14ac:dyDescent="0.2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</row>
    <row r="56" spans="1:27" s="8" customFormat="1" ht="12.75" x14ac:dyDescent="0.2">
      <c r="A56" s="10"/>
      <c r="B56" s="10"/>
      <c r="C56" s="11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1"/>
      <c r="O56" s="10"/>
      <c r="P56" s="10"/>
      <c r="Q56" s="10"/>
      <c r="R56" s="11"/>
      <c r="S56" s="11"/>
      <c r="T56" s="10"/>
      <c r="U56" s="10"/>
      <c r="V56" s="10"/>
      <c r="W56" s="10"/>
      <c r="X56" s="10"/>
      <c r="Y56" s="11"/>
      <c r="Z56" s="11"/>
      <c r="AA56" s="10"/>
    </row>
    <row r="57" spans="1:27" s="8" customFormat="1" ht="12.75" x14ac:dyDescent="0.2">
      <c r="A57" s="10"/>
      <c r="B57" s="10"/>
      <c r="C57" s="11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1"/>
      <c r="O57" s="10"/>
      <c r="P57" s="10"/>
      <c r="Q57" s="10"/>
      <c r="R57" s="11"/>
      <c r="S57" s="11"/>
      <c r="T57" s="10"/>
      <c r="U57" s="10"/>
      <c r="V57" s="10"/>
      <c r="W57" s="10"/>
      <c r="X57" s="10"/>
      <c r="Y57" s="11"/>
      <c r="Z57" s="11"/>
      <c r="AA57" s="10"/>
    </row>
    <row r="58" spans="1:27" s="8" customFormat="1" ht="12.75" x14ac:dyDescent="0.2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</row>
    <row r="59" spans="1:27" s="8" customFormat="1" ht="12.75" x14ac:dyDescent="0.2">
      <c r="A59" s="10"/>
      <c r="B59" s="10"/>
      <c r="C59" s="11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1"/>
      <c r="S59" s="11"/>
      <c r="T59" s="10"/>
      <c r="U59" s="10"/>
      <c r="V59" s="10"/>
      <c r="W59" s="10"/>
      <c r="X59" s="10"/>
      <c r="Y59" s="11"/>
      <c r="Z59" s="11"/>
      <c r="AA59" s="10"/>
    </row>
    <row r="60" spans="1:27" s="8" customFormat="1" ht="12.75" x14ac:dyDescent="0.2">
      <c r="A60" s="10"/>
      <c r="B60" s="10"/>
      <c r="C60" s="11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1"/>
      <c r="S60" s="11"/>
      <c r="T60" s="10"/>
      <c r="U60" s="10"/>
      <c r="V60" s="10"/>
      <c r="W60" s="10"/>
      <c r="X60" s="10"/>
      <c r="Y60" s="11"/>
      <c r="Z60" s="11"/>
      <c r="AA60" s="10"/>
    </row>
    <row r="61" spans="1:27" s="8" customFormat="1" ht="12.75" x14ac:dyDescent="0.2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</row>
    <row r="62" spans="1:27" s="8" customFormat="1" ht="12.75" x14ac:dyDescent="0.2">
      <c r="A62" s="10"/>
      <c r="B62" s="10"/>
      <c r="C62" s="11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1"/>
      <c r="S62" s="11"/>
      <c r="T62" s="10"/>
      <c r="U62" s="10"/>
      <c r="V62" s="10"/>
      <c r="W62" s="10"/>
      <c r="X62" s="10"/>
      <c r="Y62" s="11"/>
      <c r="Z62" s="11"/>
      <c r="AA62" s="10"/>
    </row>
    <row r="63" spans="1:27" s="8" customFormat="1" ht="12.75" x14ac:dyDescent="0.2">
      <c r="A63" s="10"/>
      <c r="B63" s="10"/>
      <c r="C63" s="11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1"/>
      <c r="S63" s="11"/>
      <c r="T63" s="10"/>
      <c r="U63" s="10"/>
      <c r="V63" s="10"/>
      <c r="W63" s="10"/>
      <c r="X63" s="10"/>
      <c r="Y63" s="11"/>
      <c r="Z63" s="11"/>
      <c r="AA63" s="10"/>
    </row>
    <row r="64" spans="1:27" s="8" customFormat="1" ht="12.75" x14ac:dyDescent="0.2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</row>
    <row r="65" spans="1:27" s="8" customFormat="1" ht="12.75" x14ac:dyDescent="0.2">
      <c r="A65" s="10"/>
      <c r="B65" s="10"/>
      <c r="C65" s="11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1"/>
      <c r="S65" s="11"/>
      <c r="T65" s="10"/>
      <c r="U65" s="10"/>
      <c r="V65" s="10"/>
      <c r="W65" s="10"/>
      <c r="X65" s="10"/>
      <c r="Y65" s="11"/>
      <c r="Z65" s="11"/>
      <c r="AA65" s="10"/>
    </row>
    <row r="66" spans="1:27" s="8" customFormat="1" ht="12.75" x14ac:dyDescent="0.2">
      <c r="A66" s="10"/>
      <c r="B66" s="10"/>
      <c r="C66" s="11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1"/>
      <c r="S66" s="11"/>
      <c r="T66" s="10"/>
      <c r="U66" s="10"/>
      <c r="V66" s="10"/>
      <c r="W66" s="10"/>
      <c r="X66" s="10"/>
      <c r="Y66" s="11"/>
      <c r="Z66" s="11"/>
      <c r="AA66" s="10"/>
    </row>
    <row r="67" spans="1:27" s="8" customFormat="1" ht="12.75" x14ac:dyDescent="0.2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</row>
    <row r="68" spans="1:27" s="8" customFormat="1" ht="12.75" x14ac:dyDescent="0.2">
      <c r="A68" s="10"/>
      <c r="B68" s="10"/>
      <c r="C68" s="11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1"/>
      <c r="O68" s="10"/>
      <c r="P68" s="10"/>
      <c r="Q68" s="10"/>
      <c r="R68" s="11"/>
      <c r="S68" s="11"/>
      <c r="T68" s="10"/>
      <c r="U68" s="10"/>
      <c r="V68" s="10"/>
      <c r="W68" s="10"/>
      <c r="X68" s="10"/>
      <c r="Y68" s="11"/>
      <c r="Z68" s="11"/>
      <c r="AA68" s="10"/>
    </row>
    <row r="69" spans="1:27" s="8" customFormat="1" ht="12.75" x14ac:dyDescent="0.2">
      <c r="A69" s="10"/>
      <c r="B69" s="10"/>
      <c r="C69" s="11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1"/>
      <c r="O69" s="10"/>
      <c r="P69" s="10"/>
      <c r="Q69" s="10"/>
      <c r="R69" s="11"/>
      <c r="S69" s="11"/>
      <c r="T69" s="10"/>
      <c r="U69" s="10"/>
      <c r="V69" s="10"/>
      <c r="W69" s="10"/>
      <c r="X69" s="10"/>
      <c r="Y69" s="11"/>
      <c r="Z69" s="11"/>
      <c r="AA69" s="10"/>
    </row>
    <row r="70" spans="1:27" s="8" customFormat="1" ht="12.75" x14ac:dyDescent="0.2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</row>
    <row r="71" spans="1:27" s="8" customFormat="1" ht="12.75" x14ac:dyDescent="0.2">
      <c r="A71" s="10"/>
      <c r="B71" s="10"/>
      <c r="C71" s="11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1"/>
      <c r="O71" s="10"/>
      <c r="P71" s="10"/>
      <c r="Q71" s="10"/>
      <c r="R71" s="11"/>
      <c r="S71" s="11"/>
      <c r="T71" s="10"/>
      <c r="U71" s="10"/>
      <c r="V71" s="10"/>
      <c r="W71" s="10"/>
      <c r="X71" s="10"/>
      <c r="Y71" s="11"/>
      <c r="Z71" s="11"/>
      <c r="AA71" s="10"/>
    </row>
    <row r="72" spans="1:27" s="8" customFormat="1" ht="12.75" x14ac:dyDescent="0.2">
      <c r="A72" s="10"/>
      <c r="B72" s="10"/>
      <c r="C72" s="11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1"/>
      <c r="O72" s="10"/>
      <c r="P72" s="10"/>
      <c r="Q72" s="10"/>
      <c r="R72" s="11"/>
      <c r="S72" s="11"/>
      <c r="T72" s="10"/>
      <c r="U72" s="10"/>
      <c r="V72" s="10"/>
      <c r="W72" s="10"/>
      <c r="X72" s="10"/>
      <c r="Y72" s="11"/>
      <c r="Z72" s="11"/>
      <c r="AA72" s="10"/>
    </row>
    <row r="73" spans="1:27" s="8" customFormat="1" ht="12.75" x14ac:dyDescent="0.2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</row>
    <row r="74" spans="1:27" s="8" customFormat="1" ht="12.75" x14ac:dyDescent="0.2">
      <c r="A74" s="10"/>
      <c r="B74" s="10"/>
      <c r="C74" s="11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1"/>
      <c r="O74" s="10"/>
      <c r="P74" s="10"/>
      <c r="Q74" s="10"/>
      <c r="R74" s="11"/>
      <c r="S74" s="11"/>
      <c r="T74" s="10"/>
      <c r="U74" s="10"/>
      <c r="V74" s="10"/>
      <c r="W74" s="10"/>
      <c r="X74" s="10"/>
      <c r="Y74" s="11"/>
      <c r="Z74" s="11"/>
      <c r="AA74" s="10"/>
    </row>
    <row r="75" spans="1:27" s="8" customFormat="1" ht="12.75" x14ac:dyDescent="0.2">
      <c r="A75" s="10"/>
      <c r="B75" s="10"/>
      <c r="C75" s="11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1"/>
      <c r="O75" s="10"/>
      <c r="P75" s="10"/>
      <c r="Q75" s="10"/>
      <c r="R75" s="11"/>
      <c r="S75" s="11"/>
      <c r="T75" s="10"/>
      <c r="U75" s="10"/>
      <c r="V75" s="10"/>
      <c r="W75" s="10"/>
      <c r="X75" s="10"/>
      <c r="Y75" s="11"/>
      <c r="Z75" s="11"/>
      <c r="AA75" s="10"/>
    </row>
    <row r="76" spans="1:27" s="8" customFormat="1" ht="12.75" x14ac:dyDescent="0.2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</row>
    <row r="77" spans="1:27" s="8" customFormat="1" ht="12.75" x14ac:dyDescent="0.2">
      <c r="A77" s="10"/>
      <c r="B77" s="10"/>
      <c r="C77" s="11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1"/>
      <c r="O77" s="10"/>
      <c r="P77" s="10"/>
      <c r="Q77" s="10"/>
      <c r="R77" s="11"/>
      <c r="S77" s="11"/>
      <c r="T77" s="10"/>
      <c r="U77" s="10"/>
      <c r="V77" s="10"/>
      <c r="W77" s="10"/>
      <c r="X77" s="10"/>
      <c r="Y77" s="11"/>
      <c r="Z77" s="11"/>
      <c r="AA77" s="10"/>
    </row>
    <row r="78" spans="1:27" s="8" customFormat="1" ht="12.75" x14ac:dyDescent="0.2">
      <c r="A78" s="10"/>
      <c r="B78" s="10"/>
      <c r="C78" s="11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1"/>
      <c r="O78" s="10"/>
      <c r="P78" s="10"/>
      <c r="Q78" s="10"/>
      <c r="R78" s="11"/>
      <c r="S78" s="11"/>
      <c r="T78" s="10"/>
      <c r="U78" s="10"/>
      <c r="V78" s="10"/>
      <c r="W78" s="10"/>
      <c r="X78" s="10"/>
      <c r="Y78" s="11"/>
      <c r="Z78" s="11"/>
      <c r="AA78" s="10"/>
    </row>
    <row r="79" spans="1:27" s="8" customFormat="1" ht="12.75" x14ac:dyDescent="0.2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</row>
    <row r="80" spans="1:27" s="8" customFormat="1" ht="12.75" x14ac:dyDescent="0.2">
      <c r="A80" s="10"/>
      <c r="B80" s="10"/>
      <c r="C80" s="11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1"/>
      <c r="O80" s="10"/>
      <c r="P80" s="10"/>
      <c r="Q80" s="10"/>
      <c r="R80" s="11"/>
      <c r="S80" s="11"/>
      <c r="T80" s="10"/>
      <c r="U80" s="10"/>
      <c r="V80" s="10"/>
      <c r="W80" s="10"/>
      <c r="X80" s="10"/>
      <c r="Y80" s="11"/>
      <c r="Z80" s="11"/>
      <c r="AA80" s="10"/>
    </row>
    <row r="81" spans="1:27" s="8" customFormat="1" ht="12.75" x14ac:dyDescent="0.2">
      <c r="A81" s="10"/>
      <c r="B81" s="10"/>
      <c r="C81" s="11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1"/>
      <c r="O81" s="10"/>
      <c r="P81" s="10"/>
      <c r="Q81" s="10"/>
      <c r="R81" s="11"/>
      <c r="S81" s="11"/>
      <c r="T81" s="10"/>
      <c r="U81" s="10"/>
      <c r="V81" s="10"/>
      <c r="W81" s="10"/>
      <c r="X81" s="10"/>
      <c r="Y81" s="11"/>
      <c r="Z81" s="11"/>
      <c r="AA81" s="10"/>
    </row>
    <row r="82" spans="1:27" s="8" customFormat="1" ht="12.75" x14ac:dyDescent="0.2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</row>
    <row r="83" spans="1:27" s="8" customFormat="1" ht="12.75" x14ac:dyDescent="0.2">
      <c r="A83" s="10"/>
      <c r="B83" s="10"/>
      <c r="C83" s="11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1"/>
      <c r="O83" s="10"/>
      <c r="P83" s="10"/>
      <c r="Q83" s="10"/>
      <c r="R83" s="11"/>
      <c r="S83" s="11"/>
      <c r="T83" s="10"/>
      <c r="U83" s="10"/>
      <c r="V83" s="10"/>
      <c r="W83" s="10"/>
      <c r="X83" s="10"/>
      <c r="Y83" s="11"/>
      <c r="Z83" s="11"/>
      <c r="AA83" s="10"/>
    </row>
    <row r="84" spans="1:27" s="8" customFormat="1" ht="12.75" x14ac:dyDescent="0.2">
      <c r="A84" s="10"/>
      <c r="B84" s="10"/>
      <c r="C84" s="11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1"/>
      <c r="O84" s="10"/>
      <c r="P84" s="10"/>
      <c r="Q84" s="10"/>
      <c r="R84" s="11"/>
      <c r="S84" s="11"/>
      <c r="T84" s="10"/>
      <c r="U84" s="10"/>
      <c r="V84" s="10"/>
      <c r="W84" s="10"/>
      <c r="X84" s="10"/>
      <c r="Y84" s="11"/>
      <c r="Z84" s="11"/>
      <c r="AA84" s="10"/>
    </row>
    <row r="85" spans="1:27" s="8" customFormat="1" ht="12.75" x14ac:dyDescent="0.2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</row>
    <row r="86" spans="1:27" s="8" customFormat="1" ht="12.75" x14ac:dyDescent="0.2">
      <c r="A86" s="10"/>
      <c r="B86" s="10"/>
      <c r="C86" s="11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1"/>
      <c r="O86" s="10"/>
      <c r="P86" s="10"/>
      <c r="Q86" s="10"/>
      <c r="R86" s="11"/>
      <c r="S86" s="11"/>
      <c r="T86" s="10"/>
      <c r="U86" s="10"/>
      <c r="V86" s="10"/>
      <c r="W86" s="10"/>
      <c r="X86" s="10"/>
      <c r="Y86" s="11"/>
      <c r="Z86" s="11"/>
      <c r="AA86" s="10"/>
    </row>
    <row r="87" spans="1:27" ht="12.75" x14ac:dyDescent="0.2">
      <c r="A87" s="10"/>
      <c r="B87" s="10"/>
      <c r="C87" s="11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1"/>
      <c r="O87" s="10"/>
      <c r="P87" s="10"/>
      <c r="Q87" s="10"/>
      <c r="R87" s="11"/>
      <c r="S87" s="11"/>
      <c r="T87" s="10"/>
      <c r="U87" s="10"/>
      <c r="V87" s="10"/>
      <c r="W87" s="10"/>
      <c r="X87" s="10"/>
      <c r="Y87" s="11"/>
      <c r="Z87" s="11"/>
      <c r="AA87" s="10"/>
    </row>
    <row r="88" spans="1:27" ht="12.75" x14ac:dyDescent="0.2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</row>
    <row r="89" spans="1:27" ht="12.75" x14ac:dyDescent="0.2">
      <c r="A89" s="10"/>
      <c r="B89" s="10"/>
      <c r="C89" s="11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1"/>
      <c r="O89" s="10"/>
      <c r="P89" s="10"/>
      <c r="Q89" s="10"/>
      <c r="R89" s="11"/>
      <c r="S89" s="11"/>
      <c r="T89" s="10"/>
      <c r="U89" s="10"/>
      <c r="V89" s="10"/>
      <c r="W89" s="10"/>
      <c r="X89" s="10"/>
      <c r="Y89" s="11"/>
      <c r="Z89" s="11"/>
      <c r="AA89" s="10"/>
    </row>
    <row r="90" spans="1:27" ht="12.75" x14ac:dyDescent="0.2">
      <c r="A90" s="10"/>
      <c r="B90" s="10"/>
      <c r="C90" s="11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1"/>
      <c r="O90" s="10"/>
      <c r="P90" s="10"/>
      <c r="Q90" s="10"/>
      <c r="R90" s="11"/>
      <c r="S90" s="11"/>
      <c r="T90" s="10"/>
      <c r="U90" s="10"/>
      <c r="V90" s="10"/>
      <c r="W90" s="10"/>
      <c r="X90" s="10"/>
      <c r="Y90" s="11"/>
      <c r="Z90" s="11"/>
      <c r="AA90" s="10"/>
    </row>
    <row r="91" spans="1:27" ht="12.75" x14ac:dyDescent="0.2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</row>
    <row r="92" spans="1:27" ht="12.75" x14ac:dyDescent="0.2">
      <c r="A92" s="10"/>
      <c r="B92" s="10"/>
      <c r="C92" s="11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1"/>
      <c r="O92" s="10"/>
      <c r="P92" s="10"/>
      <c r="Q92" s="10"/>
      <c r="R92" s="11"/>
      <c r="S92" s="11"/>
      <c r="T92" s="10"/>
      <c r="U92" s="10"/>
      <c r="V92" s="10"/>
      <c r="W92" s="10"/>
      <c r="X92" s="10"/>
      <c r="Y92" s="11"/>
      <c r="Z92" s="11"/>
      <c r="AA92" s="10"/>
    </row>
    <row r="93" spans="1:27" ht="12.75" x14ac:dyDescent="0.2">
      <c r="A93" s="10"/>
      <c r="B93" s="10"/>
      <c r="C93" s="11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1"/>
      <c r="O93" s="10"/>
      <c r="P93" s="10"/>
      <c r="Q93" s="10"/>
      <c r="R93" s="11"/>
      <c r="S93" s="11"/>
      <c r="T93" s="10"/>
      <c r="U93" s="10"/>
      <c r="V93" s="10"/>
      <c r="W93" s="10"/>
      <c r="X93" s="10"/>
      <c r="Y93" s="11"/>
      <c r="Z93" s="11"/>
      <c r="AA93" s="10"/>
    </row>
    <row r="94" spans="1:27" ht="12.75" x14ac:dyDescent="0.2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</row>
    <row r="95" spans="1:27" ht="12.75" x14ac:dyDescent="0.2">
      <c r="A95" s="10"/>
      <c r="B95" s="10"/>
      <c r="C95" s="11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1"/>
      <c r="O95" s="10"/>
      <c r="P95" s="10"/>
      <c r="Q95" s="10"/>
      <c r="R95" s="11"/>
      <c r="S95" s="11"/>
      <c r="T95" s="10"/>
      <c r="U95" s="10"/>
      <c r="V95" s="10"/>
      <c r="W95" s="10"/>
      <c r="X95" s="10"/>
      <c r="Y95" s="11"/>
      <c r="Z95" s="11"/>
      <c r="AA95" s="10"/>
    </row>
    <row r="96" spans="1:27" ht="12.75" x14ac:dyDescent="0.2">
      <c r="A96" s="10"/>
      <c r="B96" s="10"/>
      <c r="C96" s="11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1"/>
      <c r="O96" s="10"/>
      <c r="P96" s="10"/>
      <c r="Q96" s="10"/>
      <c r="R96" s="11"/>
      <c r="S96" s="11"/>
      <c r="T96" s="10"/>
      <c r="U96" s="10"/>
      <c r="V96" s="10"/>
      <c r="W96" s="10"/>
      <c r="X96" s="10"/>
      <c r="Y96" s="11"/>
      <c r="Z96" s="11"/>
      <c r="AA96" s="10"/>
    </row>
    <row r="97" spans="1:27" ht="12.75" x14ac:dyDescent="0.2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</row>
    <row r="98" spans="1:27" ht="12.75" x14ac:dyDescent="0.2">
      <c r="A98" s="10"/>
      <c r="B98" s="10"/>
      <c r="C98" s="11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1"/>
      <c r="O98" s="10"/>
      <c r="P98" s="10"/>
      <c r="Q98" s="10"/>
      <c r="R98" s="11"/>
      <c r="S98" s="11"/>
      <c r="T98" s="10"/>
      <c r="U98" s="10"/>
      <c r="V98" s="10"/>
      <c r="W98" s="10"/>
      <c r="X98" s="10"/>
      <c r="Y98" s="11"/>
      <c r="Z98" s="11"/>
      <c r="AA98" s="10"/>
    </row>
    <row r="99" spans="1:27" ht="12.75" x14ac:dyDescent="0.2">
      <c r="A99" s="10"/>
      <c r="B99" s="10"/>
      <c r="C99" s="11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1"/>
      <c r="O99" s="10"/>
      <c r="P99" s="10"/>
      <c r="Q99" s="10"/>
      <c r="R99" s="11"/>
      <c r="S99" s="11"/>
      <c r="T99" s="10"/>
      <c r="U99" s="10"/>
      <c r="V99" s="10"/>
      <c r="W99" s="10"/>
      <c r="X99" s="10"/>
      <c r="Y99" s="11"/>
      <c r="Z99" s="11"/>
      <c r="AA99" s="10"/>
    </row>
    <row r="100" spans="1:27" ht="12.75" x14ac:dyDescent="0.2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</row>
    <row r="101" spans="1:27" ht="12.75" x14ac:dyDescent="0.2">
      <c r="A101" s="10"/>
      <c r="B101" s="10"/>
      <c r="C101" s="11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1"/>
      <c r="S101" s="11"/>
      <c r="T101" s="10"/>
      <c r="U101" s="10"/>
      <c r="V101" s="10"/>
      <c r="W101" s="10"/>
      <c r="X101" s="10"/>
      <c r="Y101" s="11"/>
      <c r="Z101" s="11"/>
      <c r="AA101" s="10"/>
    </row>
    <row r="102" spans="1:27" ht="12.75" x14ac:dyDescent="0.2">
      <c r="A102" s="10"/>
      <c r="B102" s="10"/>
      <c r="C102" s="11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1"/>
      <c r="S102" s="11"/>
      <c r="T102" s="10"/>
      <c r="U102" s="10"/>
      <c r="V102" s="10"/>
      <c r="W102" s="10"/>
      <c r="X102" s="10"/>
      <c r="Y102" s="11"/>
      <c r="Z102" s="11"/>
      <c r="AA102" s="10"/>
    </row>
    <row r="103" spans="1:27" ht="12.75" x14ac:dyDescent="0.2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</row>
    <row r="104" spans="1:27" ht="12.75" x14ac:dyDescent="0.2">
      <c r="A104" s="10"/>
      <c r="B104" s="10"/>
      <c r="C104" s="11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0"/>
      <c r="P104" s="10"/>
      <c r="Q104" s="10"/>
      <c r="R104" s="11"/>
      <c r="S104" s="11"/>
      <c r="T104" s="10"/>
      <c r="U104" s="10"/>
      <c r="V104" s="10"/>
      <c r="W104" s="10"/>
      <c r="X104" s="10"/>
      <c r="Y104" s="11"/>
      <c r="Z104" s="11"/>
      <c r="AA104" s="10"/>
    </row>
    <row r="105" spans="1:27" ht="12.75" x14ac:dyDescent="0.2">
      <c r="A105" s="10"/>
      <c r="B105" s="10"/>
      <c r="C105" s="11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0"/>
      <c r="P105" s="10"/>
      <c r="Q105" s="10"/>
      <c r="R105" s="11"/>
      <c r="S105" s="11"/>
      <c r="T105" s="10"/>
      <c r="U105" s="10"/>
      <c r="V105" s="10"/>
      <c r="W105" s="10"/>
      <c r="X105" s="10"/>
      <c r="Y105" s="11"/>
      <c r="Z105" s="11"/>
      <c r="AA105" s="10"/>
    </row>
    <row r="106" spans="1:27" ht="12.75" x14ac:dyDescent="0.2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</row>
    <row r="107" spans="1:27" ht="12.75" x14ac:dyDescent="0.2">
      <c r="A107" s="10"/>
      <c r="B107" s="10"/>
      <c r="C107" s="11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0"/>
      <c r="P107" s="10"/>
      <c r="Q107" s="10"/>
      <c r="R107" s="11"/>
      <c r="S107" s="11"/>
      <c r="T107" s="10"/>
      <c r="U107" s="10"/>
      <c r="V107" s="10"/>
      <c r="W107" s="10"/>
      <c r="X107" s="10"/>
      <c r="Y107" s="11"/>
      <c r="Z107" s="11"/>
      <c r="AA107" s="10"/>
    </row>
    <row r="108" spans="1:27" ht="12.75" x14ac:dyDescent="0.2">
      <c r="A108" s="10"/>
      <c r="B108" s="10"/>
      <c r="C108" s="11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0"/>
      <c r="P108" s="10"/>
      <c r="Q108" s="10"/>
      <c r="R108" s="11"/>
      <c r="S108" s="11"/>
      <c r="T108" s="10"/>
      <c r="U108" s="10"/>
      <c r="V108" s="10"/>
      <c r="W108" s="10"/>
      <c r="X108" s="10"/>
      <c r="Y108" s="11"/>
      <c r="Z108" s="11"/>
      <c r="AA108" s="10"/>
    </row>
    <row r="109" spans="1:27" ht="12.75" x14ac:dyDescent="0.2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</row>
    <row r="110" spans="1:27" ht="12.75" x14ac:dyDescent="0.2">
      <c r="A110" s="10"/>
      <c r="B110" s="10"/>
      <c r="C110" s="11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0"/>
      <c r="P110" s="10"/>
      <c r="Q110" s="10"/>
      <c r="R110" s="11"/>
      <c r="S110" s="11"/>
      <c r="T110" s="10"/>
      <c r="U110" s="10"/>
      <c r="V110" s="10"/>
      <c r="W110" s="10"/>
      <c r="X110" s="10"/>
      <c r="Y110" s="11"/>
      <c r="Z110" s="11"/>
      <c r="AA110" s="10"/>
    </row>
    <row r="111" spans="1:27" ht="12.75" x14ac:dyDescent="0.2">
      <c r="A111" s="10"/>
      <c r="B111" s="10"/>
      <c r="C111" s="11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0"/>
      <c r="P111" s="10"/>
      <c r="Q111" s="10"/>
      <c r="R111" s="11"/>
      <c r="S111" s="11"/>
      <c r="T111" s="10"/>
      <c r="U111" s="10"/>
      <c r="V111" s="10"/>
      <c r="W111" s="10"/>
      <c r="X111" s="10"/>
      <c r="Y111" s="11"/>
      <c r="Z111" s="11"/>
      <c r="AA111" s="10"/>
    </row>
    <row r="112" spans="1:27" ht="12.75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</row>
    <row r="113" spans="1:27" ht="12.75" x14ac:dyDescent="0.2">
      <c r="A113" s="10"/>
      <c r="B113" s="10"/>
      <c r="C113" s="11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0"/>
      <c r="P113" s="10"/>
      <c r="Q113" s="10"/>
      <c r="R113" s="11"/>
      <c r="S113" s="11"/>
      <c r="T113" s="10"/>
      <c r="U113" s="10"/>
      <c r="V113" s="10"/>
      <c r="W113" s="10"/>
      <c r="X113" s="10"/>
      <c r="Y113" s="11"/>
      <c r="Z113" s="11"/>
      <c r="AA113" s="10"/>
    </row>
    <row r="114" spans="1:27" ht="12.75" x14ac:dyDescent="0.2">
      <c r="A114" s="10"/>
      <c r="B114" s="10"/>
      <c r="C114" s="11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1"/>
      <c r="O114" s="10"/>
      <c r="P114" s="10"/>
      <c r="Q114" s="10"/>
      <c r="R114" s="11"/>
      <c r="S114" s="11"/>
      <c r="T114" s="10"/>
      <c r="U114" s="10"/>
      <c r="V114" s="10"/>
      <c r="W114" s="10"/>
      <c r="X114" s="10"/>
      <c r="Y114" s="11"/>
      <c r="Z114" s="11"/>
      <c r="AA114" s="10"/>
    </row>
    <row r="115" spans="1:27" ht="12.75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</row>
    <row r="116" spans="1:27" ht="12.75" x14ac:dyDescent="0.2">
      <c r="A116" s="10"/>
      <c r="B116" s="10"/>
      <c r="C116" s="11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1"/>
      <c r="O116" s="10"/>
      <c r="P116" s="10"/>
      <c r="Q116" s="10"/>
      <c r="R116" s="11"/>
      <c r="S116" s="11"/>
      <c r="T116" s="10"/>
      <c r="U116" s="10"/>
      <c r="V116" s="10"/>
      <c r="W116" s="10"/>
      <c r="X116" s="10"/>
      <c r="Y116" s="11"/>
      <c r="Z116" s="11"/>
      <c r="AA116" s="10"/>
    </row>
    <row r="117" spans="1:27" ht="12.75" x14ac:dyDescent="0.2">
      <c r="A117" s="10"/>
      <c r="B117" s="10"/>
      <c r="C117" s="11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1"/>
      <c r="O117" s="10"/>
      <c r="P117" s="10"/>
      <c r="Q117" s="10"/>
      <c r="R117" s="11"/>
      <c r="S117" s="11"/>
      <c r="T117" s="10"/>
      <c r="U117" s="10"/>
      <c r="V117" s="10"/>
      <c r="W117" s="10"/>
      <c r="X117" s="10"/>
      <c r="Y117" s="11"/>
      <c r="Z117" s="11"/>
      <c r="AA117" s="10"/>
    </row>
    <row r="118" spans="1:27" ht="12.75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</row>
    <row r="119" spans="1:27" ht="12.75" x14ac:dyDescent="0.2">
      <c r="A119" s="10"/>
      <c r="B119" s="10"/>
      <c r="C119" s="11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1"/>
      <c r="O119" s="10"/>
      <c r="P119" s="10"/>
      <c r="Q119" s="10"/>
      <c r="R119" s="11"/>
      <c r="S119" s="11"/>
      <c r="T119" s="10"/>
      <c r="U119" s="10"/>
      <c r="V119" s="10"/>
      <c r="W119" s="10"/>
      <c r="X119" s="10"/>
      <c r="Y119" s="11"/>
      <c r="Z119" s="11"/>
      <c r="AA119" s="10"/>
    </row>
    <row r="120" spans="1:27" ht="12.75" x14ac:dyDescent="0.2">
      <c r="A120" s="10"/>
      <c r="B120" s="10"/>
      <c r="C120" s="11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1"/>
      <c r="O120" s="10"/>
      <c r="P120" s="10"/>
      <c r="Q120" s="10"/>
      <c r="R120" s="11"/>
      <c r="S120" s="11"/>
      <c r="T120" s="10"/>
      <c r="U120" s="10"/>
      <c r="V120" s="10"/>
      <c r="W120" s="10"/>
      <c r="X120" s="10"/>
      <c r="Y120" s="11"/>
      <c r="Z120" s="11"/>
      <c r="AA120" s="10"/>
    </row>
    <row r="121" spans="1:27" ht="12.75" x14ac:dyDescent="0.2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</row>
    <row r="122" spans="1:27" ht="12.75" x14ac:dyDescent="0.2">
      <c r="A122" s="10"/>
      <c r="B122" s="10"/>
      <c r="C122" s="11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1"/>
      <c r="O122" s="10"/>
      <c r="P122" s="10"/>
      <c r="Q122" s="10"/>
      <c r="R122" s="11"/>
      <c r="S122" s="11"/>
      <c r="T122" s="10"/>
      <c r="U122" s="10"/>
      <c r="V122" s="10"/>
      <c r="W122" s="10"/>
      <c r="X122" s="10"/>
      <c r="Y122" s="11"/>
      <c r="Z122" s="11"/>
      <c r="AA122" s="10"/>
    </row>
    <row r="123" spans="1:27" ht="12.75" x14ac:dyDescent="0.2">
      <c r="A123" s="10"/>
      <c r="B123" s="10"/>
      <c r="C123" s="11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1"/>
      <c r="O123" s="10"/>
      <c r="P123" s="10"/>
      <c r="Q123" s="10"/>
      <c r="R123" s="11"/>
      <c r="S123" s="11"/>
      <c r="T123" s="10"/>
      <c r="U123" s="10"/>
      <c r="V123" s="10"/>
      <c r="W123" s="10"/>
      <c r="X123" s="10"/>
      <c r="Y123" s="11"/>
      <c r="Z123" s="11"/>
      <c r="AA123" s="10"/>
    </row>
    <row r="124" spans="1:27" ht="12.75" x14ac:dyDescent="0.2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</row>
    <row r="125" spans="1:27" ht="12.75" x14ac:dyDescent="0.2">
      <c r="A125" s="10"/>
      <c r="B125" s="10"/>
      <c r="C125" s="11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1"/>
      <c r="S125" s="11"/>
      <c r="T125" s="10"/>
      <c r="U125" s="10"/>
      <c r="V125" s="10"/>
      <c r="W125" s="10"/>
      <c r="X125" s="10"/>
      <c r="Y125" s="11"/>
      <c r="Z125" s="11"/>
      <c r="AA125" s="10"/>
    </row>
    <row r="126" spans="1:27" ht="12.75" x14ac:dyDescent="0.2">
      <c r="A126" s="10"/>
      <c r="B126" s="10"/>
      <c r="C126" s="11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1"/>
      <c r="S126" s="11"/>
      <c r="T126" s="10"/>
      <c r="U126" s="10"/>
      <c r="V126" s="10"/>
      <c r="W126" s="10"/>
      <c r="X126" s="10"/>
      <c r="Y126" s="11"/>
      <c r="Z126" s="11"/>
      <c r="AA126" s="10"/>
    </row>
    <row r="127" spans="1:27" ht="12.75" x14ac:dyDescent="0.2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</row>
    <row r="128" spans="1:27" ht="12.75" x14ac:dyDescent="0.2">
      <c r="A128" s="10"/>
      <c r="B128" s="10"/>
      <c r="C128" s="11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1"/>
      <c r="O128" s="10"/>
      <c r="P128" s="10"/>
      <c r="Q128" s="10"/>
      <c r="R128" s="11"/>
      <c r="S128" s="11"/>
      <c r="T128" s="10"/>
      <c r="U128" s="10"/>
      <c r="V128" s="10"/>
      <c r="W128" s="10"/>
      <c r="X128" s="10"/>
      <c r="Y128" s="11"/>
      <c r="Z128" s="11"/>
      <c r="AA128" s="10"/>
    </row>
    <row r="129" spans="1:27" ht="12.75" x14ac:dyDescent="0.2">
      <c r="A129" s="10"/>
      <c r="B129" s="10"/>
      <c r="C129" s="11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1"/>
      <c r="O129" s="10"/>
      <c r="P129" s="10"/>
      <c r="Q129" s="10"/>
      <c r="R129" s="11"/>
      <c r="S129" s="11"/>
      <c r="T129" s="10"/>
      <c r="U129" s="10"/>
      <c r="V129" s="10"/>
      <c r="W129" s="10"/>
      <c r="X129" s="10"/>
      <c r="Y129" s="11"/>
      <c r="Z129" s="11"/>
      <c r="AA129" s="10"/>
    </row>
    <row r="130" spans="1:27" ht="12.75" x14ac:dyDescent="0.2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</row>
    <row r="131" spans="1:27" ht="12.75" x14ac:dyDescent="0.2">
      <c r="A131" s="10"/>
      <c r="B131" s="10"/>
      <c r="C131" s="11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1"/>
      <c r="O131" s="10"/>
      <c r="P131" s="10"/>
      <c r="Q131" s="10"/>
      <c r="R131" s="11"/>
      <c r="S131" s="11"/>
      <c r="T131" s="10"/>
      <c r="U131" s="10"/>
      <c r="V131" s="10"/>
      <c r="W131" s="10"/>
      <c r="X131" s="10"/>
      <c r="Y131" s="11"/>
      <c r="Z131" s="11"/>
      <c r="AA131" s="10"/>
    </row>
    <row r="132" spans="1:27" ht="12.75" x14ac:dyDescent="0.2">
      <c r="A132" s="10"/>
      <c r="B132" s="10"/>
      <c r="C132" s="11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1"/>
      <c r="O132" s="10"/>
      <c r="P132" s="10"/>
      <c r="Q132" s="10"/>
      <c r="R132" s="11"/>
      <c r="S132" s="11"/>
      <c r="T132" s="10"/>
      <c r="U132" s="10"/>
      <c r="V132" s="10"/>
      <c r="W132" s="10"/>
      <c r="X132" s="10"/>
      <c r="Y132" s="11"/>
      <c r="Z132" s="11"/>
      <c r="AA132" s="10"/>
    </row>
    <row r="133" spans="1:27" ht="12.75" x14ac:dyDescent="0.2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</row>
    <row r="134" spans="1:27" ht="12.75" x14ac:dyDescent="0.2">
      <c r="A134" s="10"/>
      <c r="B134" s="10"/>
      <c r="C134" s="11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1"/>
      <c r="S134" s="11"/>
      <c r="T134" s="10"/>
      <c r="U134" s="10"/>
      <c r="V134" s="10"/>
      <c r="W134" s="10"/>
      <c r="X134" s="10"/>
      <c r="Y134" s="11"/>
      <c r="Z134" s="11"/>
      <c r="AA134" s="10"/>
    </row>
    <row r="135" spans="1:27" ht="12.75" x14ac:dyDescent="0.2">
      <c r="A135" s="10"/>
      <c r="B135" s="10"/>
      <c r="C135" s="11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1"/>
      <c r="S135" s="11"/>
      <c r="T135" s="10"/>
      <c r="U135" s="10"/>
      <c r="V135" s="10"/>
      <c r="W135" s="10"/>
      <c r="X135" s="10"/>
      <c r="Y135" s="11"/>
      <c r="Z135" s="11"/>
      <c r="AA135" s="10"/>
    </row>
    <row r="136" spans="1:27" ht="12.75" x14ac:dyDescent="0.2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</row>
    <row r="137" spans="1:27" ht="12.75" x14ac:dyDescent="0.2">
      <c r="A137" s="10"/>
      <c r="B137" s="10"/>
      <c r="C137" s="11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1"/>
      <c r="O137" s="10"/>
      <c r="P137" s="10"/>
      <c r="Q137" s="10"/>
      <c r="R137" s="11"/>
      <c r="S137" s="11"/>
      <c r="T137" s="10"/>
      <c r="U137" s="10"/>
      <c r="V137" s="10"/>
      <c r="W137" s="10"/>
      <c r="X137" s="10"/>
      <c r="Y137" s="11"/>
      <c r="Z137" s="11"/>
      <c r="AA137" s="10"/>
    </row>
    <row r="138" spans="1:27" ht="12.75" x14ac:dyDescent="0.2">
      <c r="A138" s="10"/>
      <c r="B138" s="10"/>
      <c r="C138" s="11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1"/>
      <c r="O138" s="10"/>
      <c r="P138" s="10"/>
      <c r="Q138" s="10"/>
      <c r="R138" s="11"/>
      <c r="S138" s="11"/>
      <c r="T138" s="10"/>
      <c r="U138" s="10"/>
      <c r="V138" s="10"/>
      <c r="W138" s="10"/>
      <c r="X138" s="10"/>
      <c r="Y138" s="11"/>
      <c r="Z138" s="11"/>
      <c r="AA138" s="10"/>
    </row>
    <row r="139" spans="1:27" ht="12.75" x14ac:dyDescent="0.2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</row>
    <row r="140" spans="1:27" ht="12.75" x14ac:dyDescent="0.2">
      <c r="A140" s="10"/>
      <c r="B140" s="10"/>
      <c r="C140" s="11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1"/>
      <c r="O140" s="10"/>
      <c r="P140" s="10"/>
      <c r="Q140" s="10"/>
      <c r="R140" s="11"/>
      <c r="S140" s="11"/>
      <c r="T140" s="10"/>
      <c r="U140" s="10"/>
      <c r="V140" s="10"/>
      <c r="W140" s="10"/>
      <c r="X140" s="10"/>
      <c r="Y140" s="11"/>
      <c r="Z140" s="11"/>
      <c r="AA140" s="10"/>
    </row>
    <row r="141" spans="1:27" ht="12.75" x14ac:dyDescent="0.2">
      <c r="A141" s="10"/>
      <c r="B141" s="10"/>
      <c r="C141" s="11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1"/>
      <c r="O141" s="10"/>
      <c r="P141" s="10"/>
      <c r="Q141" s="10"/>
      <c r="R141" s="11"/>
      <c r="S141" s="11"/>
      <c r="T141" s="10"/>
      <c r="U141" s="10"/>
      <c r="V141" s="10"/>
      <c r="W141" s="10"/>
      <c r="X141" s="10"/>
      <c r="Y141" s="11"/>
      <c r="Z141" s="11"/>
      <c r="AA141" s="10"/>
    </row>
    <row r="142" spans="1:27" ht="12.75" x14ac:dyDescent="0.2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</row>
    <row r="143" spans="1:27" ht="12.75" x14ac:dyDescent="0.2">
      <c r="A143" s="10"/>
      <c r="B143" s="10"/>
      <c r="C143" s="11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1"/>
      <c r="O143" s="10"/>
      <c r="P143" s="10"/>
      <c r="Q143" s="10"/>
      <c r="R143" s="11"/>
      <c r="S143" s="11"/>
      <c r="T143" s="10"/>
      <c r="U143" s="10"/>
      <c r="V143" s="10"/>
      <c r="W143" s="10"/>
      <c r="X143" s="10"/>
      <c r="Y143" s="11"/>
      <c r="Z143" s="11"/>
      <c r="AA143" s="10"/>
    </row>
    <row r="144" spans="1:27" ht="12.75" x14ac:dyDescent="0.2">
      <c r="A144" s="10"/>
      <c r="B144" s="10"/>
      <c r="C144" s="11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1"/>
      <c r="O144" s="10"/>
      <c r="P144" s="10"/>
      <c r="Q144" s="10"/>
      <c r="R144" s="11"/>
      <c r="S144" s="11"/>
      <c r="T144" s="10"/>
      <c r="U144" s="10"/>
      <c r="V144" s="10"/>
      <c r="W144" s="10"/>
      <c r="X144" s="10"/>
      <c r="Y144" s="11"/>
      <c r="Z144" s="11"/>
      <c r="AA144" s="10"/>
    </row>
    <row r="145" spans="1:27" ht="12.75" x14ac:dyDescent="0.2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</row>
    <row r="146" spans="1:27" ht="12.75" x14ac:dyDescent="0.2">
      <c r="A146" s="10"/>
      <c r="B146" s="10"/>
      <c r="C146" s="11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1"/>
      <c r="O146" s="10"/>
      <c r="P146" s="10"/>
      <c r="Q146" s="10"/>
      <c r="R146" s="11"/>
      <c r="S146" s="11"/>
      <c r="T146" s="10"/>
      <c r="U146" s="10"/>
      <c r="V146" s="10"/>
      <c r="W146" s="10"/>
      <c r="X146" s="10"/>
      <c r="Y146" s="11"/>
      <c r="Z146" s="11"/>
      <c r="AA146" s="10"/>
    </row>
    <row r="147" spans="1:27" ht="12.75" x14ac:dyDescent="0.2">
      <c r="A147" s="10"/>
      <c r="B147" s="10"/>
      <c r="C147" s="11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1"/>
      <c r="O147" s="10"/>
      <c r="P147" s="10"/>
      <c r="Q147" s="10"/>
      <c r="R147" s="11"/>
      <c r="S147" s="11"/>
      <c r="T147" s="10"/>
      <c r="U147" s="10"/>
      <c r="V147" s="10"/>
      <c r="W147" s="10"/>
      <c r="X147" s="10"/>
      <c r="Y147" s="11"/>
      <c r="Z147" s="11"/>
      <c r="AA147" s="10"/>
    </row>
    <row r="148" spans="1:27" ht="12.75" x14ac:dyDescent="0.2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</row>
    <row r="149" spans="1:27" ht="12.75" x14ac:dyDescent="0.2">
      <c r="A149" s="10"/>
      <c r="B149" s="10"/>
      <c r="C149" s="11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1"/>
      <c r="O149" s="10"/>
      <c r="P149" s="10"/>
      <c r="Q149" s="10"/>
      <c r="R149" s="11"/>
      <c r="S149" s="11"/>
      <c r="T149" s="10"/>
      <c r="U149" s="10"/>
      <c r="V149" s="10"/>
      <c r="W149" s="10"/>
      <c r="X149" s="10"/>
      <c r="Y149" s="11"/>
      <c r="Z149" s="11"/>
      <c r="AA149" s="10"/>
    </row>
    <row r="150" spans="1:27" ht="12.75" x14ac:dyDescent="0.2">
      <c r="A150" s="10"/>
      <c r="B150" s="10"/>
      <c r="C150" s="11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1"/>
      <c r="O150" s="10"/>
      <c r="P150" s="10"/>
      <c r="Q150" s="10"/>
      <c r="R150" s="11"/>
      <c r="S150" s="11"/>
      <c r="T150" s="10"/>
      <c r="U150" s="10"/>
      <c r="V150" s="10"/>
      <c r="W150" s="10"/>
      <c r="X150" s="10"/>
      <c r="Y150" s="11"/>
      <c r="Z150" s="11"/>
      <c r="AA150" s="10"/>
    </row>
    <row r="151" spans="1:27" ht="12.75" x14ac:dyDescent="0.2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</row>
    <row r="152" spans="1:27" ht="12.75" x14ac:dyDescent="0.2">
      <c r="A152" s="10"/>
      <c r="B152" s="10"/>
      <c r="C152" s="11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1"/>
      <c r="S152" s="11"/>
      <c r="T152" s="10"/>
      <c r="U152" s="10"/>
      <c r="V152" s="10"/>
      <c r="W152" s="10"/>
      <c r="X152" s="10"/>
      <c r="Y152" s="11"/>
      <c r="Z152" s="11"/>
      <c r="AA152" s="10"/>
    </row>
    <row r="153" spans="1:27" ht="12.75" x14ac:dyDescent="0.2">
      <c r="A153" s="10"/>
      <c r="B153" s="10"/>
      <c r="C153" s="11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1"/>
      <c r="S153" s="11"/>
      <c r="T153" s="10"/>
      <c r="U153" s="10"/>
      <c r="V153" s="10"/>
      <c r="W153" s="10"/>
      <c r="X153" s="10"/>
      <c r="Y153" s="11"/>
      <c r="Z153" s="11"/>
      <c r="AA153" s="10"/>
    </row>
    <row r="154" spans="1:27" ht="12.75" x14ac:dyDescent="0.2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</row>
    <row r="155" spans="1:27" ht="12.75" x14ac:dyDescent="0.2">
      <c r="A155" s="10"/>
      <c r="B155" s="10"/>
      <c r="C155" s="11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1"/>
      <c r="O155" s="10"/>
      <c r="P155" s="10"/>
      <c r="Q155" s="10"/>
      <c r="R155" s="11"/>
      <c r="S155" s="11"/>
      <c r="T155" s="10"/>
      <c r="U155" s="10"/>
      <c r="V155" s="10"/>
      <c r="W155" s="10"/>
      <c r="X155" s="10"/>
      <c r="Y155" s="11"/>
      <c r="Z155" s="11"/>
      <c r="AA155" s="10"/>
    </row>
    <row r="156" spans="1:27" ht="12.75" x14ac:dyDescent="0.2">
      <c r="A156" s="10"/>
      <c r="B156" s="10"/>
      <c r="C156" s="11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1"/>
      <c r="O156" s="10"/>
      <c r="P156" s="10"/>
      <c r="Q156" s="10"/>
      <c r="R156" s="11"/>
      <c r="S156" s="11"/>
      <c r="T156" s="10"/>
      <c r="U156" s="10"/>
      <c r="V156" s="10"/>
      <c r="W156" s="10"/>
      <c r="X156" s="10"/>
      <c r="Y156" s="11"/>
      <c r="Z156" s="11"/>
      <c r="AA156" s="10"/>
    </row>
    <row r="157" spans="1:27" ht="12.75" x14ac:dyDescent="0.2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</row>
    <row r="158" spans="1:27" ht="12.75" x14ac:dyDescent="0.2">
      <c r="A158" s="10"/>
      <c r="B158" s="10"/>
      <c r="C158" s="11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1"/>
      <c r="S158" s="11"/>
      <c r="T158" s="10"/>
      <c r="U158" s="10"/>
      <c r="V158" s="10"/>
      <c r="W158" s="10"/>
      <c r="X158" s="10"/>
      <c r="Y158" s="11"/>
      <c r="Z158" s="11"/>
      <c r="AA158" s="10"/>
    </row>
    <row r="159" spans="1:27" ht="12.75" x14ac:dyDescent="0.2">
      <c r="A159" s="10"/>
      <c r="B159" s="10"/>
      <c r="C159" s="11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1"/>
      <c r="S159" s="11"/>
      <c r="T159" s="10"/>
      <c r="U159" s="10"/>
      <c r="V159" s="10"/>
      <c r="W159" s="10"/>
      <c r="X159" s="10"/>
      <c r="Y159" s="11"/>
      <c r="Z159" s="11"/>
      <c r="AA159" s="10"/>
    </row>
    <row r="160" spans="1:27" ht="12.75" x14ac:dyDescent="0.2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</row>
    <row r="161" spans="1:27" ht="12.75" x14ac:dyDescent="0.2">
      <c r="A161" s="10"/>
      <c r="B161" s="10"/>
      <c r="C161" s="11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1"/>
      <c r="O161" s="10"/>
      <c r="P161" s="10"/>
      <c r="Q161" s="10"/>
      <c r="R161" s="11"/>
      <c r="S161" s="11"/>
      <c r="T161" s="10"/>
      <c r="U161" s="10"/>
      <c r="V161" s="10"/>
      <c r="W161" s="10"/>
      <c r="X161" s="10"/>
      <c r="Y161" s="11"/>
      <c r="Z161" s="11"/>
      <c r="AA161" s="10"/>
    </row>
    <row r="162" spans="1:27" ht="12.75" x14ac:dyDescent="0.2">
      <c r="A162" s="10"/>
      <c r="B162" s="10"/>
      <c r="C162" s="11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1"/>
      <c r="O162" s="10"/>
      <c r="P162" s="10"/>
      <c r="Q162" s="10"/>
      <c r="R162" s="11"/>
      <c r="S162" s="11"/>
      <c r="T162" s="10"/>
      <c r="U162" s="10"/>
      <c r="V162" s="10"/>
      <c r="W162" s="10"/>
      <c r="X162" s="10"/>
      <c r="Y162" s="11"/>
      <c r="Z162" s="11"/>
      <c r="AA162" s="10"/>
    </row>
    <row r="163" spans="1:27" ht="12.75" x14ac:dyDescent="0.2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</row>
    <row r="164" spans="1:27" ht="12.75" x14ac:dyDescent="0.2">
      <c r="A164" s="10"/>
      <c r="B164" s="10"/>
      <c r="C164" s="11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1"/>
      <c r="S164" s="11"/>
      <c r="T164" s="10"/>
      <c r="U164" s="10"/>
      <c r="V164" s="10"/>
      <c r="W164" s="10"/>
      <c r="X164" s="10"/>
      <c r="Y164" s="11"/>
      <c r="Z164" s="11"/>
      <c r="AA164" s="10"/>
    </row>
    <row r="165" spans="1:27" ht="12.75" x14ac:dyDescent="0.2">
      <c r="A165" s="10"/>
      <c r="B165" s="10"/>
      <c r="C165" s="11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1"/>
      <c r="S165" s="11"/>
      <c r="T165" s="10"/>
      <c r="U165" s="10"/>
      <c r="V165" s="10"/>
      <c r="W165" s="10"/>
      <c r="X165" s="10"/>
      <c r="Y165" s="11"/>
      <c r="Z165" s="11"/>
      <c r="AA165" s="10"/>
    </row>
    <row r="166" spans="1:27" ht="12.75" x14ac:dyDescent="0.2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</row>
    <row r="167" spans="1:27" ht="12.75" x14ac:dyDescent="0.2">
      <c r="A167" s="10"/>
      <c r="B167" s="10"/>
      <c r="C167" s="11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1"/>
      <c r="O167" s="10"/>
      <c r="P167" s="10"/>
      <c r="Q167" s="10"/>
      <c r="R167" s="11"/>
      <c r="S167" s="11"/>
      <c r="T167" s="10"/>
      <c r="U167" s="10"/>
      <c r="V167" s="10"/>
      <c r="W167" s="10"/>
      <c r="X167" s="10"/>
      <c r="Y167" s="11"/>
      <c r="Z167" s="11"/>
      <c r="AA167" s="10"/>
    </row>
    <row r="168" spans="1:27" ht="12.75" x14ac:dyDescent="0.2">
      <c r="A168" s="10"/>
      <c r="B168" s="10"/>
      <c r="C168" s="11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1"/>
      <c r="O168" s="10"/>
      <c r="P168" s="10"/>
      <c r="Q168" s="10"/>
      <c r="R168" s="11"/>
      <c r="S168" s="11"/>
      <c r="T168" s="10"/>
      <c r="U168" s="10"/>
      <c r="V168" s="10"/>
      <c r="W168" s="10"/>
      <c r="X168" s="10"/>
      <c r="Y168" s="11"/>
      <c r="Z168" s="11"/>
      <c r="AA168" s="10"/>
    </row>
    <row r="169" spans="1:27" ht="12.75" x14ac:dyDescent="0.2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</row>
    <row r="170" spans="1:27" ht="12.75" x14ac:dyDescent="0.2">
      <c r="A170" s="10"/>
      <c r="B170" s="10"/>
      <c r="C170" s="11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1"/>
      <c r="O170" s="10"/>
      <c r="P170" s="10"/>
      <c r="Q170" s="10"/>
      <c r="R170" s="11"/>
      <c r="S170" s="11"/>
      <c r="T170" s="10"/>
      <c r="U170" s="10"/>
      <c r="V170" s="10"/>
      <c r="W170" s="10"/>
      <c r="X170" s="10"/>
      <c r="Y170" s="11"/>
      <c r="Z170" s="11"/>
      <c r="AA170" s="10"/>
    </row>
    <row r="171" spans="1:27" ht="12.75" x14ac:dyDescent="0.2">
      <c r="A171" s="10"/>
      <c r="B171" s="10"/>
      <c r="C171" s="11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1"/>
      <c r="O171" s="10"/>
      <c r="P171" s="10"/>
      <c r="Q171" s="10"/>
      <c r="R171" s="11"/>
      <c r="S171" s="11"/>
      <c r="T171" s="10"/>
      <c r="U171" s="10"/>
      <c r="V171" s="10"/>
      <c r="W171" s="10"/>
      <c r="X171" s="10"/>
      <c r="Y171" s="11"/>
      <c r="Z171" s="11"/>
      <c r="AA171" s="10"/>
    </row>
    <row r="172" spans="1:27" ht="12.75" x14ac:dyDescent="0.2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</row>
    <row r="173" spans="1:27" ht="12.75" x14ac:dyDescent="0.2">
      <c r="A173" s="10"/>
      <c r="B173" s="10"/>
      <c r="C173" s="11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1"/>
      <c r="O173" s="10"/>
      <c r="P173" s="10"/>
      <c r="Q173" s="10"/>
      <c r="R173" s="11"/>
      <c r="S173" s="11"/>
      <c r="T173" s="10"/>
      <c r="U173" s="10"/>
      <c r="V173" s="10"/>
      <c r="W173" s="10"/>
      <c r="X173" s="10"/>
      <c r="Y173" s="11"/>
      <c r="Z173" s="11"/>
      <c r="AA173" s="10"/>
    </row>
    <row r="174" spans="1:27" ht="12.75" x14ac:dyDescent="0.2">
      <c r="A174" s="10"/>
      <c r="B174" s="10"/>
      <c r="C174" s="11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1"/>
      <c r="O174" s="10"/>
      <c r="P174" s="10"/>
      <c r="Q174" s="10"/>
      <c r="R174" s="11"/>
      <c r="S174" s="11"/>
      <c r="T174" s="10"/>
      <c r="U174" s="10"/>
      <c r="V174" s="10"/>
      <c r="W174" s="10"/>
      <c r="X174" s="10"/>
      <c r="Y174" s="11"/>
      <c r="Z174" s="11"/>
      <c r="AA174" s="10"/>
    </row>
    <row r="175" spans="1:27" ht="12.75" x14ac:dyDescent="0.2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</row>
    <row r="176" spans="1:27" ht="12.75" x14ac:dyDescent="0.2">
      <c r="A176" s="10"/>
      <c r="B176" s="10"/>
      <c r="C176" s="11"/>
      <c r="D176" s="10"/>
      <c r="E176" s="10"/>
      <c r="F176" s="10"/>
      <c r="G176" s="10"/>
      <c r="H176" s="10"/>
      <c r="I176" s="10"/>
      <c r="J176" s="10"/>
      <c r="K176" s="10"/>
      <c r="L176" s="10"/>
      <c r="M176" s="11"/>
      <c r="N176" s="11"/>
      <c r="O176" s="10"/>
      <c r="P176" s="10"/>
      <c r="Q176" s="10"/>
      <c r="R176" s="11"/>
      <c r="S176" s="11"/>
      <c r="T176" s="10"/>
      <c r="U176" s="10"/>
      <c r="V176" s="10"/>
      <c r="W176" s="10"/>
      <c r="X176" s="10"/>
      <c r="Y176" s="11"/>
      <c r="Z176" s="11"/>
      <c r="AA176" s="10"/>
    </row>
    <row r="177" spans="1:27" ht="12.75" x14ac:dyDescent="0.2">
      <c r="A177" s="10"/>
      <c r="B177" s="10"/>
      <c r="C177" s="11"/>
      <c r="D177" s="10"/>
      <c r="E177" s="10"/>
      <c r="F177" s="10"/>
      <c r="G177" s="10"/>
      <c r="H177" s="10"/>
      <c r="I177" s="10"/>
      <c r="J177" s="10"/>
      <c r="K177" s="10"/>
      <c r="L177" s="10"/>
      <c r="M177" s="11"/>
      <c r="N177" s="11"/>
      <c r="O177" s="10"/>
      <c r="P177" s="10"/>
      <c r="Q177" s="10"/>
      <c r="R177" s="11"/>
      <c r="S177" s="11"/>
      <c r="T177" s="10"/>
      <c r="U177" s="10"/>
      <c r="V177" s="10"/>
      <c r="W177" s="10"/>
      <c r="X177" s="10"/>
      <c r="Y177" s="11"/>
      <c r="Z177" s="11"/>
      <c r="AA177" s="10"/>
    </row>
    <row r="178" spans="1:27" ht="12.75" x14ac:dyDescent="0.2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</row>
    <row r="179" spans="1:27" ht="12.75" x14ac:dyDescent="0.2">
      <c r="A179" s="10"/>
      <c r="B179" s="10"/>
      <c r="C179" s="11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1"/>
      <c r="O179" s="10"/>
      <c r="P179" s="10"/>
      <c r="Q179" s="10"/>
      <c r="R179" s="11"/>
      <c r="S179" s="11"/>
      <c r="T179" s="10"/>
      <c r="U179" s="10"/>
      <c r="V179" s="10"/>
      <c r="W179" s="10"/>
      <c r="X179" s="10"/>
      <c r="Y179" s="11"/>
      <c r="Z179" s="11"/>
      <c r="AA179" s="10"/>
    </row>
    <row r="180" spans="1:27" ht="12.75" x14ac:dyDescent="0.2">
      <c r="A180" s="10"/>
      <c r="B180" s="10"/>
      <c r="C180" s="11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1"/>
      <c r="O180" s="10"/>
      <c r="P180" s="10"/>
      <c r="Q180" s="10"/>
      <c r="R180" s="11"/>
      <c r="S180" s="11"/>
      <c r="T180" s="10"/>
      <c r="U180" s="10"/>
      <c r="V180" s="10"/>
      <c r="W180" s="10"/>
      <c r="X180" s="10"/>
      <c r="Y180" s="11"/>
      <c r="Z180" s="11"/>
      <c r="AA180" s="10"/>
    </row>
    <row r="181" spans="1:27" ht="12.75" x14ac:dyDescent="0.2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</row>
    <row r="182" spans="1:27" ht="12.75" x14ac:dyDescent="0.2">
      <c r="A182" s="10"/>
      <c r="B182" s="10"/>
      <c r="C182" s="11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1"/>
      <c r="O182" s="10"/>
      <c r="P182" s="10"/>
      <c r="Q182" s="10"/>
      <c r="R182" s="11"/>
      <c r="S182" s="11"/>
      <c r="T182" s="10"/>
      <c r="U182" s="10"/>
      <c r="V182" s="10"/>
      <c r="W182" s="10"/>
      <c r="X182" s="10"/>
      <c r="Y182" s="11"/>
      <c r="Z182" s="11"/>
      <c r="AA182" s="10"/>
    </row>
    <row r="183" spans="1:27" ht="12.75" x14ac:dyDescent="0.2">
      <c r="A183" s="10"/>
      <c r="B183" s="10"/>
      <c r="C183" s="11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1"/>
      <c r="O183" s="10"/>
      <c r="P183" s="10"/>
      <c r="Q183" s="10"/>
      <c r="R183" s="11"/>
      <c r="S183" s="11"/>
      <c r="T183" s="10"/>
      <c r="U183" s="10"/>
      <c r="V183" s="10"/>
      <c r="W183" s="10"/>
      <c r="X183" s="10"/>
      <c r="Y183" s="11"/>
      <c r="Z183" s="11"/>
      <c r="AA183" s="10"/>
    </row>
    <row r="184" spans="1:27" ht="12.75" x14ac:dyDescent="0.2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</row>
    <row r="185" spans="1:27" ht="12.75" x14ac:dyDescent="0.2">
      <c r="A185" s="10"/>
      <c r="B185" s="10"/>
      <c r="C185" s="11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1"/>
      <c r="O185" s="10"/>
      <c r="P185" s="10"/>
      <c r="Q185" s="10"/>
      <c r="R185" s="11"/>
      <c r="S185" s="11"/>
      <c r="T185" s="10"/>
      <c r="U185" s="10"/>
      <c r="V185" s="10"/>
      <c r="W185" s="10"/>
      <c r="X185" s="10"/>
      <c r="Y185" s="11"/>
      <c r="Z185" s="11"/>
      <c r="AA185" s="10"/>
    </row>
    <row r="186" spans="1:27" ht="12.75" x14ac:dyDescent="0.2">
      <c r="A186" s="10"/>
      <c r="B186" s="10"/>
      <c r="C186" s="11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1"/>
      <c r="O186" s="10"/>
      <c r="P186" s="10"/>
      <c r="Q186" s="10"/>
      <c r="R186" s="11"/>
      <c r="S186" s="11"/>
      <c r="T186" s="10"/>
      <c r="U186" s="10"/>
      <c r="V186" s="10"/>
      <c r="W186" s="10"/>
      <c r="X186" s="10"/>
      <c r="Y186" s="11"/>
      <c r="Z186" s="11"/>
      <c r="AA186" s="10"/>
    </row>
    <row r="187" spans="1:27" ht="12.75" x14ac:dyDescent="0.2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</row>
    <row r="188" spans="1:27" ht="12.75" x14ac:dyDescent="0.2">
      <c r="A188" s="10"/>
      <c r="B188" s="10"/>
      <c r="C188" s="11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1"/>
      <c r="S188" s="11"/>
      <c r="T188" s="10"/>
      <c r="U188" s="10"/>
      <c r="V188" s="10"/>
      <c r="W188" s="10"/>
      <c r="X188" s="10"/>
      <c r="Y188" s="11"/>
      <c r="Z188" s="11"/>
      <c r="AA188" s="10"/>
    </row>
    <row r="189" spans="1:27" ht="12.75" x14ac:dyDescent="0.2">
      <c r="A189" s="10"/>
      <c r="B189" s="10"/>
      <c r="C189" s="11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1"/>
      <c r="S189" s="11"/>
      <c r="T189" s="10"/>
      <c r="U189" s="10"/>
      <c r="V189" s="10"/>
      <c r="W189" s="10"/>
      <c r="X189" s="10"/>
      <c r="Y189" s="11"/>
      <c r="Z189" s="11"/>
      <c r="AA189" s="10"/>
    </row>
    <row r="190" spans="1:27" ht="12.75" x14ac:dyDescent="0.2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</row>
    <row r="191" spans="1:27" ht="12.75" x14ac:dyDescent="0.2">
      <c r="A191" s="10"/>
      <c r="B191" s="10"/>
      <c r="C191" s="11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1"/>
      <c r="S191" s="11"/>
      <c r="T191" s="10"/>
      <c r="U191" s="10"/>
      <c r="V191" s="10"/>
      <c r="W191" s="10"/>
      <c r="X191" s="10"/>
      <c r="Y191" s="11"/>
      <c r="Z191" s="11"/>
      <c r="AA191" s="10"/>
    </row>
    <row r="192" spans="1:27" ht="12.75" x14ac:dyDescent="0.2">
      <c r="A192" s="10"/>
      <c r="B192" s="10"/>
      <c r="C192" s="11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1"/>
      <c r="S192" s="11"/>
      <c r="T192" s="10"/>
      <c r="U192" s="10"/>
      <c r="V192" s="10"/>
      <c r="W192" s="10"/>
      <c r="X192" s="10"/>
      <c r="Y192" s="11"/>
      <c r="Z192" s="11"/>
      <c r="AA192" s="10"/>
    </row>
    <row r="193" spans="1:27" ht="12.75" x14ac:dyDescent="0.2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</row>
    <row r="194" spans="1:27" ht="12.75" x14ac:dyDescent="0.2">
      <c r="A194" s="10"/>
      <c r="B194" s="10"/>
      <c r="C194" s="11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1"/>
      <c r="S194" s="11"/>
      <c r="T194" s="10"/>
      <c r="U194" s="10"/>
      <c r="V194" s="10"/>
      <c r="W194" s="10"/>
      <c r="X194" s="10"/>
      <c r="Y194" s="11"/>
      <c r="Z194" s="11"/>
      <c r="AA194" s="10"/>
    </row>
    <row r="195" spans="1:27" ht="12.75" x14ac:dyDescent="0.2">
      <c r="A195" s="10"/>
      <c r="B195" s="10"/>
      <c r="C195" s="11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1"/>
      <c r="S195" s="11"/>
      <c r="T195" s="10"/>
      <c r="U195" s="10"/>
      <c r="V195" s="10"/>
      <c r="W195" s="10"/>
      <c r="X195" s="10"/>
      <c r="Y195" s="11"/>
      <c r="Z195" s="11"/>
      <c r="AA195" s="10"/>
    </row>
    <row r="196" spans="1:27" ht="12.75" x14ac:dyDescent="0.2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</row>
    <row r="197" spans="1:27" ht="12.75" x14ac:dyDescent="0.2">
      <c r="A197" s="10"/>
      <c r="B197" s="10"/>
      <c r="C197" s="11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1"/>
      <c r="O197" s="10"/>
      <c r="P197" s="10"/>
      <c r="Q197" s="10"/>
      <c r="R197" s="11"/>
      <c r="S197" s="11"/>
      <c r="T197" s="10"/>
      <c r="U197" s="10"/>
      <c r="V197" s="10"/>
      <c r="W197" s="10"/>
      <c r="X197" s="10"/>
      <c r="Y197" s="11"/>
      <c r="Z197" s="11"/>
      <c r="AA197" s="10"/>
    </row>
    <row r="198" spans="1:27" ht="12.75" x14ac:dyDescent="0.2">
      <c r="A198" s="10"/>
      <c r="B198" s="10"/>
      <c r="C198" s="11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1"/>
      <c r="O198" s="10"/>
      <c r="P198" s="10"/>
      <c r="Q198" s="10"/>
      <c r="R198" s="11"/>
      <c r="S198" s="11"/>
      <c r="T198" s="10"/>
      <c r="U198" s="10"/>
      <c r="V198" s="10"/>
      <c r="W198" s="10"/>
      <c r="X198" s="10"/>
      <c r="Y198" s="11"/>
      <c r="Z198" s="11"/>
      <c r="AA198" s="10"/>
    </row>
    <row r="199" spans="1:27" ht="12.75" x14ac:dyDescent="0.2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</row>
    <row r="200" spans="1:27" ht="12.75" x14ac:dyDescent="0.2">
      <c r="A200" s="10"/>
      <c r="B200" s="10"/>
      <c r="C200" s="11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1"/>
      <c r="O200" s="10"/>
      <c r="P200" s="10"/>
      <c r="Q200" s="10"/>
      <c r="R200" s="11"/>
      <c r="S200" s="11"/>
      <c r="T200" s="10"/>
      <c r="U200" s="10"/>
      <c r="V200" s="10"/>
      <c r="W200" s="10"/>
      <c r="X200" s="10"/>
      <c r="Y200" s="11"/>
      <c r="Z200" s="11"/>
      <c r="AA200" s="10"/>
    </row>
    <row r="201" spans="1:27" ht="12.75" x14ac:dyDescent="0.2">
      <c r="A201" s="10"/>
      <c r="B201" s="10"/>
      <c r="C201" s="11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1"/>
      <c r="O201" s="10"/>
      <c r="P201" s="10"/>
      <c r="Q201" s="10"/>
      <c r="R201" s="11"/>
      <c r="S201" s="11"/>
      <c r="T201" s="10"/>
      <c r="U201" s="10"/>
      <c r="V201" s="10"/>
      <c r="W201" s="10"/>
      <c r="X201" s="10"/>
      <c r="Y201" s="11"/>
      <c r="Z201" s="11"/>
      <c r="AA201" s="10"/>
    </row>
    <row r="202" spans="1:27" ht="12.75" x14ac:dyDescent="0.2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</row>
    <row r="203" spans="1:27" ht="12.75" x14ac:dyDescent="0.2">
      <c r="A203" s="10"/>
      <c r="B203" s="10"/>
      <c r="C203" s="11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1"/>
      <c r="O203" s="10"/>
      <c r="P203" s="10"/>
      <c r="Q203" s="10"/>
      <c r="R203" s="11"/>
      <c r="S203" s="11"/>
      <c r="T203" s="10"/>
      <c r="U203" s="10"/>
      <c r="V203" s="10"/>
      <c r="W203" s="10"/>
      <c r="X203" s="10"/>
      <c r="Y203" s="11"/>
      <c r="Z203" s="11"/>
      <c r="AA203" s="10"/>
    </row>
    <row r="204" spans="1:27" ht="12.75" x14ac:dyDescent="0.2">
      <c r="A204" s="10"/>
      <c r="B204" s="10"/>
      <c r="C204" s="11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1"/>
      <c r="O204" s="10"/>
      <c r="P204" s="10"/>
      <c r="Q204" s="10"/>
      <c r="R204" s="11"/>
      <c r="S204" s="11"/>
      <c r="T204" s="10"/>
      <c r="U204" s="10"/>
      <c r="V204" s="10"/>
      <c r="W204" s="10"/>
      <c r="X204" s="10"/>
      <c r="Y204" s="11"/>
      <c r="Z204" s="11"/>
      <c r="AA204" s="10"/>
    </row>
    <row r="205" spans="1:27" ht="12.75" x14ac:dyDescent="0.2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</row>
    <row r="206" spans="1:27" ht="12.75" x14ac:dyDescent="0.2">
      <c r="A206" s="10"/>
      <c r="B206" s="10"/>
      <c r="C206" s="11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1"/>
      <c r="O206" s="10"/>
      <c r="P206" s="10"/>
      <c r="Q206" s="10"/>
      <c r="R206" s="11"/>
      <c r="S206" s="11"/>
      <c r="T206" s="10"/>
      <c r="U206" s="10"/>
      <c r="V206" s="10"/>
      <c r="W206" s="10"/>
      <c r="X206" s="10"/>
      <c r="Y206" s="11"/>
      <c r="Z206" s="11"/>
      <c r="AA206" s="10"/>
    </row>
    <row r="207" spans="1:27" ht="12.75" x14ac:dyDescent="0.2">
      <c r="A207" s="10"/>
      <c r="B207" s="10"/>
      <c r="C207" s="11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1"/>
      <c r="O207" s="10"/>
      <c r="P207" s="10"/>
      <c r="Q207" s="10"/>
      <c r="R207" s="11"/>
      <c r="S207" s="11"/>
      <c r="T207" s="10"/>
      <c r="U207" s="10"/>
      <c r="V207" s="10"/>
      <c r="W207" s="10"/>
      <c r="X207" s="10"/>
      <c r="Y207" s="11"/>
      <c r="Z207" s="11"/>
      <c r="AA207" s="10"/>
    </row>
    <row r="208" spans="1:27" ht="12.75" x14ac:dyDescent="0.2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</row>
    <row r="209" spans="1:27" ht="12.75" x14ac:dyDescent="0.2">
      <c r="A209" s="10"/>
      <c r="B209" s="10"/>
      <c r="C209" s="11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1"/>
      <c r="O209" s="10"/>
      <c r="P209" s="10"/>
      <c r="Q209" s="10"/>
      <c r="R209" s="11"/>
      <c r="S209" s="11"/>
      <c r="T209" s="10"/>
      <c r="U209" s="10"/>
      <c r="V209" s="10"/>
      <c r="W209" s="10"/>
      <c r="X209" s="10"/>
      <c r="Y209" s="11"/>
      <c r="Z209" s="11"/>
      <c r="AA209" s="10"/>
    </row>
    <row r="210" spans="1:27" ht="12.75" x14ac:dyDescent="0.2">
      <c r="A210" s="10"/>
      <c r="B210" s="10"/>
      <c r="C210" s="11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1"/>
      <c r="O210" s="10"/>
      <c r="P210" s="10"/>
      <c r="Q210" s="10"/>
      <c r="R210" s="11"/>
      <c r="S210" s="11"/>
      <c r="T210" s="10"/>
      <c r="U210" s="10"/>
      <c r="V210" s="10"/>
      <c r="W210" s="10"/>
      <c r="X210" s="10"/>
      <c r="Y210" s="11"/>
      <c r="Z210" s="11"/>
      <c r="AA210" s="10"/>
    </row>
    <row r="211" spans="1:27" ht="12.75" x14ac:dyDescent="0.2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</row>
    <row r="212" spans="1:27" ht="12.75" x14ac:dyDescent="0.2">
      <c r="A212" s="10"/>
      <c r="B212" s="10"/>
      <c r="C212" s="11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1"/>
      <c r="O212" s="10"/>
      <c r="P212" s="10"/>
      <c r="Q212" s="10"/>
      <c r="R212" s="11"/>
      <c r="S212" s="11"/>
      <c r="T212" s="10"/>
      <c r="U212" s="10"/>
      <c r="V212" s="10"/>
      <c r="W212" s="10"/>
      <c r="X212" s="10"/>
      <c r="Y212" s="11"/>
      <c r="Z212" s="11"/>
      <c r="AA212" s="10"/>
    </row>
    <row r="213" spans="1:27" ht="12.75" x14ac:dyDescent="0.2">
      <c r="A213" s="10"/>
      <c r="B213" s="10"/>
      <c r="C213" s="11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1"/>
      <c r="O213" s="10"/>
      <c r="P213" s="10"/>
      <c r="Q213" s="10"/>
      <c r="R213" s="11"/>
      <c r="S213" s="11"/>
      <c r="T213" s="10"/>
      <c r="U213" s="10"/>
      <c r="V213" s="10"/>
      <c r="W213" s="10"/>
      <c r="X213" s="10"/>
      <c r="Y213" s="11"/>
      <c r="Z213" s="11"/>
      <c r="AA213" s="10"/>
    </row>
    <row r="214" spans="1:27" ht="12.75" x14ac:dyDescent="0.2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</row>
    <row r="215" spans="1:27" ht="12.75" x14ac:dyDescent="0.2">
      <c r="A215" s="10"/>
      <c r="B215" s="10"/>
      <c r="C215" s="11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1"/>
      <c r="S215" s="11"/>
      <c r="T215" s="10"/>
      <c r="U215" s="10"/>
      <c r="V215" s="10"/>
      <c r="W215" s="10"/>
      <c r="X215" s="10"/>
      <c r="Y215" s="11"/>
      <c r="Z215" s="11"/>
      <c r="AA215" s="10"/>
    </row>
    <row r="216" spans="1:27" ht="12.75" x14ac:dyDescent="0.2">
      <c r="A216" s="10"/>
      <c r="B216" s="10"/>
      <c r="C216" s="11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1"/>
      <c r="S216" s="11"/>
      <c r="T216" s="10"/>
      <c r="U216" s="10"/>
      <c r="V216" s="10"/>
      <c r="W216" s="10"/>
      <c r="X216" s="10"/>
      <c r="Y216" s="11"/>
      <c r="Z216" s="11"/>
      <c r="AA216" s="10"/>
    </row>
    <row r="217" spans="1:27" ht="12.75" x14ac:dyDescent="0.2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</row>
    <row r="218" spans="1:27" ht="12.75" x14ac:dyDescent="0.2">
      <c r="A218" s="10"/>
      <c r="B218" s="10"/>
      <c r="C218" s="11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1"/>
      <c r="O218" s="10"/>
      <c r="P218" s="10"/>
      <c r="Q218" s="10"/>
      <c r="R218" s="11"/>
      <c r="S218" s="11"/>
      <c r="T218" s="10"/>
      <c r="U218" s="10"/>
      <c r="V218" s="10"/>
      <c r="W218" s="10"/>
      <c r="X218" s="10"/>
      <c r="Y218" s="11"/>
      <c r="Z218" s="11"/>
      <c r="AA218" s="10"/>
    </row>
    <row r="219" spans="1:27" ht="12.75" x14ac:dyDescent="0.2">
      <c r="A219" s="10"/>
      <c r="B219" s="10"/>
      <c r="C219" s="11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1"/>
      <c r="O219" s="10"/>
      <c r="P219" s="10"/>
      <c r="Q219" s="10"/>
      <c r="R219" s="11"/>
      <c r="S219" s="11"/>
      <c r="T219" s="10"/>
      <c r="U219" s="10"/>
      <c r="V219" s="10"/>
      <c r="W219" s="10"/>
      <c r="X219" s="10"/>
      <c r="Y219" s="11"/>
      <c r="Z219" s="11"/>
      <c r="AA219" s="10"/>
    </row>
    <row r="220" spans="1:27" ht="12.75" x14ac:dyDescent="0.2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</row>
    <row r="221" spans="1:27" ht="12.75" x14ac:dyDescent="0.2">
      <c r="A221" s="10"/>
      <c r="B221" s="10"/>
      <c r="C221" s="11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1"/>
      <c r="O221" s="10"/>
      <c r="P221" s="10"/>
      <c r="Q221" s="10"/>
      <c r="R221" s="11"/>
      <c r="S221" s="11"/>
      <c r="T221" s="10"/>
      <c r="U221" s="10"/>
      <c r="V221" s="10"/>
      <c r="W221" s="10"/>
      <c r="X221" s="10"/>
      <c r="Y221" s="11"/>
      <c r="Z221" s="11"/>
      <c r="AA221" s="10"/>
    </row>
    <row r="222" spans="1:27" ht="12.75" x14ac:dyDescent="0.2">
      <c r="A222" s="10"/>
      <c r="B222" s="10"/>
      <c r="C222" s="11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1"/>
      <c r="O222" s="10"/>
      <c r="P222" s="10"/>
      <c r="Q222" s="10"/>
      <c r="R222" s="11"/>
      <c r="S222" s="11"/>
      <c r="T222" s="10"/>
      <c r="U222" s="10"/>
      <c r="V222" s="10"/>
      <c r="W222" s="10"/>
      <c r="X222" s="10"/>
      <c r="Y222" s="11"/>
      <c r="Z222" s="11"/>
      <c r="AA222" s="10"/>
    </row>
    <row r="223" spans="1:27" ht="12.75" x14ac:dyDescent="0.2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</row>
    <row r="224" spans="1:27" ht="12.75" x14ac:dyDescent="0.2">
      <c r="A224" s="10"/>
      <c r="B224" s="10"/>
      <c r="C224" s="11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1"/>
      <c r="S224" s="11"/>
      <c r="T224" s="10"/>
      <c r="U224" s="10"/>
      <c r="V224" s="10"/>
      <c r="W224" s="10"/>
      <c r="X224" s="10"/>
      <c r="Y224" s="11"/>
      <c r="Z224" s="11"/>
      <c r="AA224" s="10"/>
    </row>
    <row r="225" spans="1:27" ht="12.75" x14ac:dyDescent="0.2">
      <c r="A225" s="10"/>
      <c r="B225" s="10"/>
      <c r="C225" s="11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1"/>
      <c r="S225" s="11"/>
      <c r="T225" s="10"/>
      <c r="U225" s="10"/>
      <c r="V225" s="10"/>
      <c r="W225" s="10"/>
      <c r="X225" s="10"/>
      <c r="Y225" s="11"/>
      <c r="Z225" s="11"/>
      <c r="AA225" s="10"/>
    </row>
    <row r="226" spans="1:27" ht="12.75" x14ac:dyDescent="0.2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</row>
    <row r="227" spans="1:27" ht="12.75" x14ac:dyDescent="0.2">
      <c r="A227" s="10"/>
      <c r="B227" s="10"/>
      <c r="C227" s="11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1"/>
      <c r="O227" s="10"/>
      <c r="P227" s="10"/>
      <c r="Q227" s="10"/>
      <c r="R227" s="11"/>
      <c r="S227" s="11"/>
      <c r="T227" s="10"/>
      <c r="U227" s="10"/>
      <c r="V227" s="10"/>
      <c r="W227" s="10"/>
      <c r="X227" s="10"/>
      <c r="Y227" s="11"/>
      <c r="Z227" s="11"/>
      <c r="AA227" s="10"/>
    </row>
    <row r="228" spans="1:27" ht="12.75" x14ac:dyDescent="0.2">
      <c r="A228" s="10"/>
      <c r="B228" s="10"/>
      <c r="C228" s="11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1"/>
      <c r="O228" s="10"/>
      <c r="P228" s="10"/>
      <c r="Q228" s="10"/>
      <c r="R228" s="11"/>
      <c r="S228" s="11"/>
      <c r="T228" s="10"/>
      <c r="U228" s="10"/>
      <c r="V228" s="10"/>
      <c r="W228" s="10"/>
      <c r="X228" s="10"/>
      <c r="Y228" s="11"/>
      <c r="Z228" s="11"/>
      <c r="AA228" s="10"/>
    </row>
    <row r="229" spans="1:27" ht="12.75" x14ac:dyDescent="0.2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</row>
    <row r="230" spans="1:27" ht="12.75" x14ac:dyDescent="0.2">
      <c r="A230" s="10"/>
      <c r="B230" s="10"/>
      <c r="C230" s="11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1"/>
      <c r="S230" s="11"/>
      <c r="T230" s="10"/>
      <c r="U230" s="10"/>
      <c r="V230" s="10"/>
      <c r="W230" s="10"/>
      <c r="X230" s="10"/>
      <c r="Y230" s="11"/>
      <c r="Z230" s="11"/>
      <c r="AA230" s="10"/>
    </row>
    <row r="231" spans="1:27" ht="12.75" x14ac:dyDescent="0.2">
      <c r="A231" s="10"/>
      <c r="B231" s="10"/>
      <c r="C231" s="11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1"/>
      <c r="S231" s="11"/>
      <c r="T231" s="10"/>
      <c r="U231" s="10"/>
      <c r="V231" s="10"/>
      <c r="W231" s="10"/>
      <c r="X231" s="10"/>
      <c r="Y231" s="11"/>
      <c r="Z231" s="11"/>
      <c r="AA231" s="10"/>
    </row>
    <row r="232" spans="1:27" ht="12.75" x14ac:dyDescent="0.2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</row>
    <row r="233" spans="1:27" ht="12.75" x14ac:dyDescent="0.2">
      <c r="A233" s="10"/>
      <c r="B233" s="10"/>
      <c r="C233" s="11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1"/>
      <c r="S233" s="11"/>
      <c r="T233" s="10"/>
      <c r="U233" s="10"/>
      <c r="V233" s="10"/>
      <c r="W233" s="10"/>
      <c r="X233" s="10"/>
      <c r="Y233" s="11"/>
      <c r="Z233" s="11"/>
      <c r="AA233" s="10"/>
    </row>
    <row r="234" spans="1:27" ht="12.75" x14ac:dyDescent="0.2">
      <c r="A234" s="10"/>
      <c r="B234" s="10"/>
      <c r="C234" s="11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1"/>
      <c r="S234" s="11"/>
      <c r="T234" s="10"/>
      <c r="U234" s="10"/>
      <c r="V234" s="10"/>
      <c r="W234" s="10"/>
      <c r="X234" s="10"/>
      <c r="Y234" s="11"/>
      <c r="Z234" s="11"/>
      <c r="AA234" s="10"/>
    </row>
    <row r="235" spans="1:27" ht="12.75" x14ac:dyDescent="0.2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</row>
    <row r="236" spans="1:27" ht="12.75" x14ac:dyDescent="0.2">
      <c r="A236" s="10"/>
      <c r="B236" s="10"/>
      <c r="C236" s="11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1"/>
      <c r="O236" s="10"/>
      <c r="P236" s="10"/>
      <c r="Q236" s="10"/>
      <c r="R236" s="11"/>
      <c r="S236" s="11"/>
      <c r="T236" s="10"/>
      <c r="U236" s="10"/>
      <c r="V236" s="10"/>
      <c r="W236" s="10"/>
      <c r="X236" s="10"/>
      <c r="Y236" s="11"/>
      <c r="Z236" s="11"/>
      <c r="AA236" s="10"/>
    </row>
    <row r="237" spans="1:27" ht="12.75" x14ac:dyDescent="0.2">
      <c r="A237" s="10"/>
      <c r="B237" s="10"/>
      <c r="C237" s="11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1"/>
      <c r="O237" s="10"/>
      <c r="P237" s="10"/>
      <c r="Q237" s="10"/>
      <c r="R237" s="11"/>
      <c r="S237" s="11"/>
      <c r="T237" s="10"/>
      <c r="U237" s="10"/>
      <c r="V237" s="10"/>
      <c r="W237" s="10"/>
      <c r="X237" s="10"/>
      <c r="Y237" s="11"/>
      <c r="Z237" s="11"/>
      <c r="AA237" s="10"/>
    </row>
    <row r="238" spans="1:27" ht="12.75" x14ac:dyDescent="0.2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</row>
    <row r="239" spans="1:27" ht="12.75" x14ac:dyDescent="0.2">
      <c r="A239" s="10"/>
      <c r="B239" s="10"/>
      <c r="C239" s="11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1"/>
      <c r="S239" s="11"/>
      <c r="T239" s="10"/>
      <c r="U239" s="10"/>
      <c r="V239" s="10"/>
      <c r="W239" s="10"/>
      <c r="X239" s="10"/>
      <c r="Y239" s="11"/>
      <c r="Z239" s="11"/>
      <c r="AA239" s="10"/>
    </row>
    <row r="240" spans="1:27" ht="12.75" x14ac:dyDescent="0.2">
      <c r="A240" s="10"/>
      <c r="B240" s="10"/>
      <c r="C240" s="11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1"/>
      <c r="S240" s="11"/>
      <c r="T240" s="10"/>
      <c r="U240" s="10"/>
      <c r="V240" s="10"/>
      <c r="W240" s="10"/>
      <c r="X240" s="10"/>
      <c r="Y240" s="11"/>
      <c r="Z240" s="11"/>
      <c r="AA240" s="10"/>
    </row>
    <row r="241" spans="1:27" ht="12.75" x14ac:dyDescent="0.2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</row>
    <row r="242" spans="1:27" ht="12.75" x14ac:dyDescent="0.2">
      <c r="A242" s="10"/>
      <c r="B242" s="10"/>
      <c r="C242" s="11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1"/>
      <c r="O242" s="10"/>
      <c r="P242" s="10"/>
      <c r="Q242" s="10"/>
      <c r="R242" s="11"/>
      <c r="S242" s="11"/>
      <c r="T242" s="10"/>
      <c r="U242" s="10"/>
      <c r="V242" s="10"/>
      <c r="W242" s="10"/>
      <c r="X242" s="10"/>
      <c r="Y242" s="11"/>
      <c r="Z242" s="11"/>
      <c r="AA242" s="10"/>
    </row>
    <row r="243" spans="1:27" ht="12.75" x14ac:dyDescent="0.2">
      <c r="A243" s="10"/>
      <c r="B243" s="10"/>
      <c r="C243" s="11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1"/>
      <c r="O243" s="10"/>
      <c r="P243" s="10"/>
      <c r="Q243" s="10"/>
      <c r="R243" s="11"/>
      <c r="S243" s="11"/>
      <c r="T243" s="10"/>
      <c r="U243" s="10"/>
      <c r="V243" s="10"/>
      <c r="W243" s="10"/>
      <c r="X243" s="10"/>
      <c r="Y243" s="11"/>
      <c r="Z243" s="11"/>
      <c r="AA243" s="10"/>
    </row>
    <row r="244" spans="1:27" ht="12.75" x14ac:dyDescent="0.2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</row>
    <row r="245" spans="1:27" ht="12.75" x14ac:dyDescent="0.2">
      <c r="A245" s="10"/>
      <c r="B245" s="10"/>
      <c r="C245" s="11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1"/>
      <c r="O245" s="10"/>
      <c r="P245" s="10"/>
      <c r="Q245" s="10"/>
      <c r="R245" s="11"/>
      <c r="S245" s="11"/>
      <c r="T245" s="10"/>
      <c r="U245" s="10"/>
      <c r="V245" s="10"/>
      <c r="W245" s="10"/>
      <c r="X245" s="10"/>
      <c r="Y245" s="11"/>
      <c r="Z245" s="11"/>
      <c r="AA245" s="10"/>
    </row>
    <row r="246" spans="1:27" ht="12.75" x14ac:dyDescent="0.2">
      <c r="A246" s="10"/>
      <c r="B246" s="10"/>
      <c r="C246" s="11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1"/>
      <c r="O246" s="10"/>
      <c r="P246" s="10"/>
      <c r="Q246" s="10"/>
      <c r="R246" s="11"/>
      <c r="S246" s="11"/>
      <c r="T246" s="10"/>
      <c r="U246" s="10"/>
      <c r="V246" s="10"/>
      <c r="W246" s="10"/>
      <c r="X246" s="10"/>
      <c r="Y246" s="11"/>
      <c r="Z246" s="11"/>
      <c r="AA246" s="10"/>
    </row>
    <row r="247" spans="1:27" ht="12.75" x14ac:dyDescent="0.2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</row>
    <row r="248" spans="1:27" ht="12.75" x14ac:dyDescent="0.2">
      <c r="A248" s="10"/>
      <c r="B248" s="10"/>
      <c r="C248" s="11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1"/>
      <c r="S248" s="11"/>
      <c r="T248" s="10"/>
      <c r="U248" s="10"/>
      <c r="V248" s="10"/>
      <c r="W248" s="10"/>
      <c r="X248" s="10"/>
      <c r="Y248" s="11"/>
      <c r="Z248" s="11"/>
      <c r="AA248" s="10"/>
    </row>
    <row r="249" spans="1:27" ht="12.75" x14ac:dyDescent="0.2">
      <c r="A249" s="10"/>
      <c r="B249" s="10"/>
      <c r="C249" s="11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1"/>
      <c r="S249" s="11"/>
      <c r="T249" s="10"/>
      <c r="U249" s="10"/>
      <c r="V249" s="10"/>
      <c r="W249" s="10"/>
      <c r="X249" s="10"/>
      <c r="Y249" s="11"/>
      <c r="Z249" s="11"/>
      <c r="AA249" s="10"/>
    </row>
    <row r="250" spans="1:27" ht="12.75" x14ac:dyDescent="0.2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</row>
    <row r="251" spans="1:27" ht="12.75" x14ac:dyDescent="0.2">
      <c r="A251" s="10"/>
      <c r="B251" s="10"/>
      <c r="C251" s="11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1"/>
      <c r="O251" s="10"/>
      <c r="P251" s="10"/>
      <c r="Q251" s="10"/>
      <c r="R251" s="11"/>
      <c r="S251" s="11"/>
      <c r="T251" s="10"/>
      <c r="U251" s="10"/>
      <c r="V251" s="10"/>
      <c r="W251" s="10"/>
      <c r="X251" s="10"/>
      <c r="Y251" s="11"/>
      <c r="Z251" s="11"/>
      <c r="AA251" s="10"/>
    </row>
    <row r="252" spans="1:27" ht="12.75" x14ac:dyDescent="0.2">
      <c r="A252" s="10"/>
      <c r="B252" s="10"/>
      <c r="C252" s="11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1"/>
      <c r="O252" s="10"/>
      <c r="P252" s="10"/>
      <c r="Q252" s="10"/>
      <c r="R252" s="11"/>
      <c r="S252" s="11"/>
      <c r="T252" s="10"/>
      <c r="U252" s="10"/>
      <c r="V252" s="10"/>
      <c r="W252" s="10"/>
      <c r="X252" s="10"/>
      <c r="Y252" s="11"/>
      <c r="Z252" s="11"/>
      <c r="AA252" s="10"/>
    </row>
    <row r="253" spans="1:27" ht="12.75" x14ac:dyDescent="0.2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</row>
    <row r="254" spans="1:27" ht="12.75" x14ac:dyDescent="0.2">
      <c r="A254" s="10"/>
      <c r="B254" s="10"/>
      <c r="C254" s="11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1"/>
      <c r="S254" s="11"/>
      <c r="T254" s="10"/>
      <c r="U254" s="10"/>
      <c r="V254" s="10"/>
      <c r="W254" s="10"/>
      <c r="X254" s="10"/>
      <c r="Y254" s="11"/>
      <c r="Z254" s="11"/>
      <c r="AA254" s="10"/>
    </row>
    <row r="255" spans="1:27" ht="12.75" x14ac:dyDescent="0.2">
      <c r="A255" s="10"/>
      <c r="B255" s="10"/>
      <c r="C255" s="11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1"/>
      <c r="S255" s="11"/>
      <c r="T255" s="10"/>
      <c r="U255" s="10"/>
      <c r="V255" s="10"/>
      <c r="W255" s="10"/>
      <c r="X255" s="10"/>
      <c r="Y255" s="11"/>
      <c r="Z255" s="11"/>
      <c r="AA255" s="10"/>
    </row>
    <row r="256" spans="1:27" ht="12.75" x14ac:dyDescent="0.2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</row>
    <row r="257" spans="1:27" ht="12.75" x14ac:dyDescent="0.2">
      <c r="A257" s="10"/>
      <c r="B257" s="10"/>
      <c r="C257" s="11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1"/>
      <c r="O257" s="10"/>
      <c r="P257" s="10"/>
      <c r="Q257" s="10"/>
      <c r="R257" s="11"/>
      <c r="S257" s="11"/>
      <c r="T257" s="10"/>
      <c r="U257" s="10"/>
      <c r="V257" s="10"/>
      <c r="W257" s="10"/>
      <c r="X257" s="10"/>
      <c r="Y257" s="11"/>
      <c r="Z257" s="11"/>
      <c r="AA257" s="10"/>
    </row>
    <row r="258" spans="1:27" ht="12.75" x14ac:dyDescent="0.2">
      <c r="A258" s="10"/>
      <c r="B258" s="10"/>
      <c r="C258" s="11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1"/>
      <c r="O258" s="10"/>
      <c r="P258" s="10"/>
      <c r="Q258" s="10"/>
      <c r="R258" s="11"/>
      <c r="S258" s="11"/>
      <c r="T258" s="10"/>
      <c r="U258" s="10"/>
      <c r="V258" s="10"/>
      <c r="W258" s="10"/>
      <c r="X258" s="10"/>
      <c r="Y258" s="11"/>
      <c r="Z258" s="11"/>
      <c r="AA258" s="10"/>
    </row>
    <row r="259" spans="1:27" ht="12.75" x14ac:dyDescent="0.2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</row>
    <row r="260" spans="1:27" ht="12.75" x14ac:dyDescent="0.2">
      <c r="A260" s="10"/>
      <c r="B260" s="10"/>
      <c r="C260" s="11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1"/>
      <c r="O260" s="10"/>
      <c r="P260" s="10"/>
      <c r="Q260" s="10"/>
      <c r="R260" s="11"/>
      <c r="S260" s="11"/>
      <c r="T260" s="10"/>
      <c r="U260" s="10"/>
      <c r="V260" s="10"/>
      <c r="W260" s="10"/>
      <c r="X260" s="10"/>
      <c r="Y260" s="11"/>
      <c r="Z260" s="11"/>
      <c r="AA260" s="10"/>
    </row>
    <row r="261" spans="1:27" ht="12.75" x14ac:dyDescent="0.2">
      <c r="A261" s="10"/>
      <c r="B261" s="10"/>
      <c r="C261" s="11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1"/>
      <c r="O261" s="10"/>
      <c r="P261" s="10"/>
      <c r="Q261" s="10"/>
      <c r="R261" s="11"/>
      <c r="S261" s="11"/>
      <c r="T261" s="10"/>
      <c r="U261" s="10"/>
      <c r="V261" s="10"/>
      <c r="W261" s="10"/>
      <c r="X261" s="10"/>
      <c r="Y261" s="11"/>
      <c r="Z261" s="11"/>
      <c r="AA261" s="10"/>
    </row>
    <row r="262" spans="1:27" ht="12.75" x14ac:dyDescent="0.2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</row>
    <row r="263" spans="1:27" ht="12.75" x14ac:dyDescent="0.2">
      <c r="A263" s="10"/>
      <c r="B263" s="10"/>
      <c r="C263" s="11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1"/>
      <c r="O263" s="10"/>
      <c r="P263" s="10"/>
      <c r="Q263" s="10"/>
      <c r="R263" s="11"/>
      <c r="S263" s="11"/>
      <c r="T263" s="10"/>
      <c r="U263" s="10"/>
      <c r="V263" s="10"/>
      <c r="W263" s="10"/>
      <c r="X263" s="10"/>
      <c r="Y263" s="11"/>
      <c r="Z263" s="11"/>
      <c r="AA263" s="10"/>
    </row>
    <row r="264" spans="1:27" ht="12.75" x14ac:dyDescent="0.2">
      <c r="A264" s="10"/>
      <c r="B264" s="10"/>
      <c r="C264" s="11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1"/>
      <c r="O264" s="10"/>
      <c r="P264" s="10"/>
      <c r="Q264" s="10"/>
      <c r="R264" s="11"/>
      <c r="S264" s="11"/>
      <c r="T264" s="10"/>
      <c r="U264" s="10"/>
      <c r="V264" s="10"/>
      <c r="W264" s="10"/>
      <c r="X264" s="10"/>
      <c r="Y264" s="11"/>
      <c r="Z264" s="11"/>
      <c r="AA264" s="10"/>
    </row>
    <row r="265" spans="1:27" ht="12.75" x14ac:dyDescent="0.2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</row>
    <row r="266" spans="1:27" ht="12.75" x14ac:dyDescent="0.2">
      <c r="A266" s="10"/>
      <c r="B266" s="10"/>
      <c r="C266" s="11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1"/>
      <c r="O266" s="10"/>
      <c r="P266" s="10"/>
      <c r="Q266" s="10"/>
      <c r="R266" s="11"/>
      <c r="S266" s="11"/>
      <c r="T266" s="10"/>
      <c r="U266" s="10"/>
      <c r="V266" s="10"/>
      <c r="W266" s="10"/>
      <c r="X266" s="10"/>
      <c r="Y266" s="11"/>
      <c r="Z266" s="11"/>
      <c r="AA266" s="10"/>
    </row>
    <row r="267" spans="1:27" ht="12.75" x14ac:dyDescent="0.2">
      <c r="A267" s="10"/>
      <c r="B267" s="10"/>
      <c r="C267" s="11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1"/>
      <c r="O267" s="10"/>
      <c r="P267" s="10"/>
      <c r="Q267" s="10"/>
      <c r="R267" s="11"/>
      <c r="S267" s="11"/>
      <c r="T267" s="10"/>
      <c r="U267" s="10"/>
      <c r="V267" s="10"/>
      <c r="W267" s="10"/>
      <c r="X267" s="10"/>
      <c r="Y267" s="11"/>
      <c r="Z267" s="11"/>
      <c r="AA267" s="10"/>
    </row>
    <row r="268" spans="1:27" ht="12.75" x14ac:dyDescent="0.2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</row>
    <row r="269" spans="1:27" ht="12.75" x14ac:dyDescent="0.2">
      <c r="A269" s="10"/>
      <c r="B269" s="10"/>
      <c r="C269" s="11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1"/>
      <c r="O269" s="10"/>
      <c r="P269" s="10"/>
      <c r="Q269" s="10"/>
      <c r="R269" s="11"/>
      <c r="S269" s="11"/>
      <c r="T269" s="10"/>
      <c r="U269" s="10"/>
      <c r="V269" s="10"/>
      <c r="W269" s="10"/>
      <c r="X269" s="10"/>
      <c r="Y269" s="11"/>
      <c r="Z269" s="11"/>
      <c r="AA269" s="10"/>
    </row>
    <row r="270" spans="1:27" ht="12.75" x14ac:dyDescent="0.2">
      <c r="A270" s="10"/>
      <c r="B270" s="10"/>
      <c r="C270" s="11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1"/>
      <c r="O270" s="10"/>
      <c r="P270" s="10"/>
      <c r="Q270" s="10"/>
      <c r="R270" s="11"/>
      <c r="S270" s="11"/>
      <c r="T270" s="10"/>
      <c r="U270" s="10"/>
      <c r="V270" s="10"/>
      <c r="W270" s="10"/>
      <c r="X270" s="10"/>
      <c r="Y270" s="11"/>
      <c r="Z270" s="11"/>
      <c r="AA270" s="10"/>
    </row>
    <row r="271" spans="1:27" ht="12.75" x14ac:dyDescent="0.2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</row>
    <row r="272" spans="1:27" ht="12.75" x14ac:dyDescent="0.2">
      <c r="A272" s="10"/>
      <c r="B272" s="10"/>
      <c r="C272" s="11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1"/>
      <c r="O272" s="10"/>
      <c r="P272" s="10"/>
      <c r="Q272" s="10"/>
      <c r="R272" s="11"/>
      <c r="S272" s="11"/>
      <c r="T272" s="10"/>
      <c r="U272" s="10"/>
      <c r="V272" s="10"/>
      <c r="W272" s="10"/>
      <c r="X272" s="10"/>
      <c r="Y272" s="11"/>
      <c r="Z272" s="11"/>
      <c r="AA272" s="10"/>
    </row>
    <row r="273" spans="1:27" ht="12.75" x14ac:dyDescent="0.2">
      <c r="A273" s="10"/>
      <c r="B273" s="10"/>
      <c r="C273" s="11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1"/>
      <c r="O273" s="10"/>
      <c r="P273" s="10"/>
      <c r="Q273" s="10"/>
      <c r="R273" s="11"/>
      <c r="S273" s="11"/>
      <c r="T273" s="10"/>
      <c r="U273" s="10"/>
      <c r="V273" s="10"/>
      <c r="W273" s="10"/>
      <c r="X273" s="10"/>
      <c r="Y273" s="11"/>
      <c r="Z273" s="11"/>
      <c r="AA273" s="10"/>
    </row>
    <row r="274" spans="1:27" ht="12.75" x14ac:dyDescent="0.2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</row>
    <row r="275" spans="1:27" ht="12.75" x14ac:dyDescent="0.2">
      <c r="A275" s="10"/>
      <c r="B275" s="10"/>
      <c r="C275" s="11"/>
      <c r="D275" s="11"/>
      <c r="E275" s="10"/>
      <c r="F275" s="10"/>
      <c r="G275" s="10"/>
      <c r="H275" s="10"/>
      <c r="I275" s="10"/>
      <c r="J275" s="10"/>
      <c r="K275" s="10"/>
      <c r="L275" s="10"/>
      <c r="M275" s="11"/>
      <c r="N275" s="11"/>
      <c r="O275" s="10"/>
      <c r="P275" s="10"/>
      <c r="Q275" s="10"/>
      <c r="R275" s="11"/>
      <c r="S275" s="11"/>
      <c r="T275" s="10"/>
      <c r="U275" s="10"/>
      <c r="V275" s="10"/>
      <c r="W275" s="10"/>
      <c r="X275" s="10"/>
      <c r="Y275" s="11"/>
      <c r="Z275" s="11"/>
      <c r="AA275" s="10"/>
    </row>
    <row r="276" spans="1:27" ht="12.75" x14ac:dyDescent="0.2">
      <c r="A276" s="10"/>
      <c r="B276" s="10"/>
      <c r="C276" s="11"/>
      <c r="D276" s="11"/>
      <c r="E276" s="10"/>
      <c r="F276" s="10"/>
      <c r="G276" s="10"/>
      <c r="H276" s="10"/>
      <c r="I276" s="10"/>
      <c r="J276" s="10"/>
      <c r="K276" s="10"/>
      <c r="L276" s="10"/>
      <c r="M276" s="11"/>
      <c r="N276" s="11"/>
      <c r="O276" s="10"/>
      <c r="P276" s="10"/>
      <c r="Q276" s="10"/>
      <c r="R276" s="11"/>
      <c r="S276" s="11"/>
      <c r="T276" s="10"/>
      <c r="U276" s="10"/>
      <c r="V276" s="10"/>
      <c r="W276" s="10"/>
      <c r="X276" s="10"/>
      <c r="Y276" s="11"/>
      <c r="Z276" s="11"/>
      <c r="AA276" s="10"/>
    </row>
    <row r="277" spans="1:27" ht="12.75" x14ac:dyDescent="0.2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</row>
    <row r="278" spans="1:27" ht="12.75" x14ac:dyDescent="0.2">
      <c r="A278" s="10"/>
      <c r="B278" s="10"/>
      <c r="C278" s="11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1"/>
      <c r="S278" s="11"/>
      <c r="T278" s="10"/>
      <c r="U278" s="10"/>
      <c r="V278" s="10"/>
      <c r="W278" s="10"/>
      <c r="X278" s="10"/>
      <c r="Y278" s="11"/>
      <c r="Z278" s="11"/>
      <c r="AA278" s="10"/>
    </row>
    <row r="279" spans="1:27" ht="12.75" x14ac:dyDescent="0.2">
      <c r="A279" s="10"/>
      <c r="B279" s="10"/>
      <c r="C279" s="11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1"/>
      <c r="S279" s="11"/>
      <c r="T279" s="10"/>
      <c r="U279" s="10"/>
      <c r="V279" s="10"/>
      <c r="W279" s="10"/>
      <c r="X279" s="10"/>
      <c r="Y279" s="11"/>
      <c r="Z279" s="11"/>
      <c r="AA279" s="10"/>
    </row>
    <row r="280" spans="1:27" ht="12.75" x14ac:dyDescent="0.2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</row>
    <row r="281" spans="1:27" ht="12.75" x14ac:dyDescent="0.2">
      <c r="A281" s="10"/>
      <c r="B281" s="10"/>
      <c r="C281" s="11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1"/>
      <c r="S281" s="11"/>
      <c r="T281" s="10"/>
      <c r="U281" s="10"/>
      <c r="V281" s="10"/>
      <c r="W281" s="10"/>
      <c r="X281" s="10"/>
      <c r="Y281" s="11"/>
      <c r="Z281" s="11"/>
      <c r="AA281" s="10"/>
    </row>
    <row r="282" spans="1:27" ht="12.75" x14ac:dyDescent="0.2">
      <c r="A282" s="10"/>
      <c r="B282" s="10"/>
      <c r="C282" s="11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1"/>
      <c r="S282" s="11"/>
      <c r="T282" s="10"/>
      <c r="U282" s="10"/>
      <c r="V282" s="10"/>
      <c r="W282" s="10"/>
      <c r="X282" s="10"/>
      <c r="Y282" s="11"/>
      <c r="Z282" s="11"/>
      <c r="AA282" s="10"/>
    </row>
    <row r="283" spans="1:27" ht="12.75" x14ac:dyDescent="0.2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</row>
    <row r="284" spans="1:27" ht="12.75" x14ac:dyDescent="0.2">
      <c r="A284" s="10"/>
      <c r="B284" s="10"/>
      <c r="C284" s="11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1"/>
      <c r="O284" s="10"/>
      <c r="P284" s="10"/>
      <c r="Q284" s="10"/>
      <c r="R284" s="11"/>
      <c r="S284" s="11"/>
      <c r="T284" s="10"/>
      <c r="U284" s="10"/>
      <c r="V284" s="10"/>
      <c r="W284" s="10"/>
      <c r="X284" s="10"/>
      <c r="Y284" s="11"/>
      <c r="Z284" s="11"/>
      <c r="AA284" s="10"/>
    </row>
    <row r="285" spans="1:27" ht="12.75" x14ac:dyDescent="0.2">
      <c r="A285" s="10"/>
      <c r="B285" s="10"/>
      <c r="C285" s="11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1"/>
      <c r="O285" s="10"/>
      <c r="P285" s="10"/>
      <c r="Q285" s="10"/>
      <c r="R285" s="11"/>
      <c r="S285" s="11"/>
      <c r="T285" s="10"/>
      <c r="U285" s="10"/>
      <c r="V285" s="10"/>
      <c r="W285" s="10"/>
      <c r="X285" s="10"/>
      <c r="Y285" s="11"/>
      <c r="Z285" s="11"/>
      <c r="AA285" s="10"/>
    </row>
    <row r="286" spans="1:27" ht="12.75" x14ac:dyDescent="0.2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 spans="1:27" ht="12.75" x14ac:dyDescent="0.2">
      <c r="A287" s="10"/>
      <c r="B287" s="10"/>
      <c r="C287" s="11"/>
      <c r="D287" s="11"/>
      <c r="E287" s="10"/>
      <c r="F287" s="10"/>
      <c r="G287" s="10"/>
      <c r="H287" s="10"/>
      <c r="I287" s="10"/>
      <c r="J287" s="10"/>
      <c r="K287" s="10"/>
      <c r="L287" s="10"/>
      <c r="M287" s="10"/>
      <c r="N287" s="11"/>
      <c r="O287" s="10"/>
      <c r="P287" s="10"/>
      <c r="Q287" s="10"/>
      <c r="R287" s="11"/>
      <c r="S287" s="11"/>
      <c r="T287" s="10"/>
      <c r="U287" s="10"/>
      <c r="V287" s="10"/>
      <c r="W287" s="10"/>
      <c r="X287" s="10"/>
      <c r="Y287" s="11"/>
      <c r="Z287" s="11"/>
      <c r="AA287" s="10"/>
    </row>
    <row r="288" spans="1:27" ht="12.75" x14ac:dyDescent="0.2">
      <c r="A288" s="10"/>
      <c r="B288" s="10"/>
      <c r="C288" s="11"/>
      <c r="D288" s="11"/>
      <c r="E288" s="10"/>
      <c r="F288" s="10"/>
      <c r="G288" s="10"/>
      <c r="H288" s="10"/>
      <c r="I288" s="10"/>
      <c r="J288" s="10"/>
      <c r="K288" s="10"/>
      <c r="L288" s="10"/>
      <c r="M288" s="10"/>
      <c r="N288" s="11"/>
      <c r="O288" s="10"/>
      <c r="P288" s="10"/>
      <c r="Q288" s="10"/>
      <c r="R288" s="11"/>
      <c r="S288" s="11"/>
      <c r="T288" s="10"/>
      <c r="U288" s="10"/>
      <c r="V288" s="10"/>
      <c r="W288" s="10"/>
      <c r="X288" s="10"/>
      <c r="Y288" s="11"/>
      <c r="Z288" s="11"/>
      <c r="AA288" s="10"/>
    </row>
    <row r="289" spans="1:27" ht="12.75" x14ac:dyDescent="0.2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 spans="1:27" ht="12.75" x14ac:dyDescent="0.2">
      <c r="A290" s="10"/>
      <c r="B290" s="10"/>
      <c r="C290" s="11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1"/>
      <c r="O290" s="10"/>
      <c r="P290" s="10"/>
      <c r="Q290" s="10"/>
      <c r="R290" s="11"/>
      <c r="S290" s="11"/>
      <c r="T290" s="10"/>
      <c r="U290" s="10"/>
      <c r="V290" s="10"/>
      <c r="W290" s="10"/>
      <c r="X290" s="10"/>
      <c r="Y290" s="11"/>
      <c r="Z290" s="11"/>
      <c r="AA290" s="10"/>
    </row>
    <row r="291" spans="1:27" ht="12.75" x14ac:dyDescent="0.2">
      <c r="A291" s="10"/>
      <c r="B291" s="10"/>
      <c r="C291" s="11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1"/>
      <c r="O291" s="10"/>
      <c r="P291" s="10"/>
      <c r="Q291" s="10"/>
      <c r="R291" s="11"/>
      <c r="S291" s="11"/>
      <c r="T291" s="10"/>
      <c r="U291" s="10"/>
      <c r="V291" s="10"/>
      <c r="W291" s="10"/>
      <c r="X291" s="10"/>
      <c r="Y291" s="11"/>
      <c r="Z291" s="11"/>
      <c r="AA291" s="10"/>
    </row>
    <row r="292" spans="1:27" ht="12.75" x14ac:dyDescent="0.2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 spans="1:27" ht="12.75" x14ac:dyDescent="0.2">
      <c r="A293" s="10"/>
      <c r="B293" s="10"/>
      <c r="C293" s="11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1"/>
      <c r="O293" s="10"/>
      <c r="P293" s="10"/>
      <c r="Q293" s="10"/>
      <c r="R293" s="11"/>
      <c r="S293" s="11"/>
      <c r="T293" s="10"/>
      <c r="U293" s="10"/>
      <c r="V293" s="10"/>
      <c r="W293" s="10"/>
      <c r="X293" s="10"/>
      <c r="Y293" s="11"/>
      <c r="Z293" s="11"/>
      <c r="AA293" s="10"/>
    </row>
    <row r="294" spans="1:27" ht="12.75" x14ac:dyDescent="0.2">
      <c r="A294" s="10"/>
      <c r="B294" s="10"/>
      <c r="C294" s="11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1"/>
      <c r="O294" s="10"/>
      <c r="P294" s="10"/>
      <c r="Q294" s="10"/>
      <c r="R294" s="11"/>
      <c r="S294" s="11"/>
      <c r="T294" s="10"/>
      <c r="U294" s="10"/>
      <c r="V294" s="10"/>
      <c r="W294" s="10"/>
      <c r="X294" s="10"/>
      <c r="Y294" s="11"/>
      <c r="Z294" s="11"/>
      <c r="AA294" s="10"/>
    </row>
    <row r="295" spans="1:27" ht="12.75" x14ac:dyDescent="0.2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 spans="1:27" ht="12.75" x14ac:dyDescent="0.2">
      <c r="A296" s="10"/>
      <c r="B296" s="10"/>
      <c r="C296" s="11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1"/>
      <c r="O296" s="10"/>
      <c r="P296" s="10"/>
      <c r="Q296" s="10"/>
      <c r="R296" s="11"/>
      <c r="S296" s="11"/>
      <c r="T296" s="10"/>
      <c r="U296" s="10"/>
      <c r="V296" s="10"/>
      <c r="W296" s="10"/>
      <c r="X296" s="10"/>
      <c r="Y296" s="11"/>
      <c r="Z296" s="11"/>
      <c r="AA296" s="10"/>
    </row>
    <row r="297" spans="1:27" ht="12.75" x14ac:dyDescent="0.2">
      <c r="A297" s="10"/>
      <c r="B297" s="10"/>
      <c r="C297" s="11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1"/>
      <c r="O297" s="10"/>
      <c r="P297" s="10"/>
      <c r="Q297" s="10"/>
      <c r="R297" s="11"/>
      <c r="S297" s="11"/>
      <c r="T297" s="10"/>
      <c r="U297" s="10"/>
      <c r="V297" s="10"/>
      <c r="W297" s="10"/>
      <c r="X297" s="10"/>
      <c r="Y297" s="11"/>
      <c r="Z297" s="11"/>
      <c r="AA297" s="10"/>
    </row>
    <row r="298" spans="1:27" ht="12.75" x14ac:dyDescent="0.2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 spans="1:27" ht="12.75" x14ac:dyDescent="0.2">
      <c r="A299" s="10"/>
      <c r="B299" s="10"/>
      <c r="C299" s="11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1"/>
      <c r="O299" s="10"/>
      <c r="P299" s="10"/>
      <c r="Q299" s="10"/>
      <c r="R299" s="11"/>
      <c r="S299" s="11"/>
      <c r="T299" s="10"/>
      <c r="U299" s="10"/>
      <c r="V299" s="10"/>
      <c r="W299" s="10"/>
      <c r="X299" s="10"/>
      <c r="Y299" s="11"/>
      <c r="Z299" s="11"/>
      <c r="AA299" s="10"/>
    </row>
    <row r="300" spans="1:27" ht="12.75" x14ac:dyDescent="0.2">
      <c r="A300" s="10"/>
      <c r="B300" s="10"/>
      <c r="C300" s="11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1"/>
      <c r="O300" s="10"/>
      <c r="P300" s="10"/>
      <c r="Q300" s="10"/>
      <c r="R300" s="11"/>
      <c r="S300" s="11"/>
      <c r="T300" s="10"/>
      <c r="U300" s="10"/>
      <c r="V300" s="10"/>
      <c r="W300" s="10"/>
      <c r="X300" s="10"/>
      <c r="Y300" s="11"/>
      <c r="Z300" s="11"/>
      <c r="AA300" s="10"/>
    </row>
    <row r="301" spans="1:27" ht="12.75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 spans="1:27" ht="12.75" x14ac:dyDescent="0.2">
      <c r="A302" s="10"/>
      <c r="B302" s="10"/>
      <c r="C302" s="11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1"/>
      <c r="O302" s="10"/>
      <c r="P302" s="10"/>
      <c r="Q302" s="10"/>
      <c r="R302" s="11"/>
      <c r="S302" s="11"/>
      <c r="T302" s="10"/>
      <c r="U302" s="10"/>
      <c r="V302" s="10"/>
      <c r="W302" s="10"/>
      <c r="X302" s="10"/>
      <c r="Y302" s="11"/>
      <c r="Z302" s="11"/>
      <c r="AA302" s="10"/>
    </row>
    <row r="303" spans="1:27" ht="12.75" x14ac:dyDescent="0.2">
      <c r="A303" s="10"/>
      <c r="B303" s="10"/>
      <c r="C303" s="11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1"/>
      <c r="O303" s="10"/>
      <c r="P303" s="10"/>
      <c r="Q303" s="10"/>
      <c r="R303" s="11"/>
      <c r="S303" s="11"/>
      <c r="T303" s="10"/>
      <c r="U303" s="10"/>
      <c r="V303" s="10"/>
      <c r="W303" s="10"/>
      <c r="X303" s="10"/>
      <c r="Y303" s="11"/>
      <c r="Z303" s="11"/>
      <c r="AA303" s="10"/>
    </row>
    <row r="304" spans="1:27" ht="12.75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 spans="1:27" ht="12.75" x14ac:dyDescent="0.2">
      <c r="A305" s="10"/>
      <c r="B305" s="10"/>
      <c r="C305" s="11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1"/>
      <c r="O305" s="10"/>
      <c r="P305" s="10"/>
      <c r="Q305" s="10"/>
      <c r="R305" s="11"/>
      <c r="S305" s="11"/>
      <c r="T305" s="10"/>
      <c r="U305" s="10"/>
      <c r="V305" s="10"/>
      <c r="W305" s="10"/>
      <c r="X305" s="10"/>
      <c r="Y305" s="11"/>
      <c r="Z305" s="11"/>
      <c r="AA305" s="10"/>
    </row>
    <row r="306" spans="1:27" ht="12.75" x14ac:dyDescent="0.2">
      <c r="A306" s="10"/>
      <c r="B306" s="10"/>
      <c r="C306" s="11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1"/>
      <c r="O306" s="10"/>
      <c r="P306" s="10"/>
      <c r="Q306" s="10"/>
      <c r="R306" s="11"/>
      <c r="S306" s="11"/>
      <c r="T306" s="10"/>
      <c r="U306" s="10"/>
      <c r="V306" s="10"/>
      <c r="W306" s="10"/>
      <c r="X306" s="10"/>
      <c r="Y306" s="11"/>
      <c r="Z306" s="11"/>
      <c r="AA306" s="10"/>
    </row>
    <row r="307" spans="1:27" ht="12.75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 spans="1:27" ht="12.75" x14ac:dyDescent="0.2">
      <c r="A308" s="10"/>
      <c r="B308" s="10"/>
      <c r="C308" s="11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1"/>
      <c r="O308" s="10"/>
      <c r="P308" s="10"/>
      <c r="Q308" s="10"/>
      <c r="R308" s="11"/>
      <c r="S308" s="11"/>
      <c r="T308" s="10"/>
      <c r="U308" s="10"/>
      <c r="V308" s="10"/>
      <c r="W308" s="10"/>
      <c r="X308" s="10"/>
      <c r="Y308" s="11"/>
      <c r="Z308" s="11"/>
      <c r="AA308" s="10"/>
    </row>
    <row r="309" spans="1:27" ht="12.75" x14ac:dyDescent="0.2">
      <c r="A309" s="10"/>
      <c r="B309" s="10"/>
      <c r="C309" s="11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1"/>
      <c r="O309" s="10"/>
      <c r="P309" s="10"/>
      <c r="Q309" s="10"/>
      <c r="R309" s="11"/>
      <c r="S309" s="11"/>
      <c r="T309" s="10"/>
      <c r="U309" s="10"/>
      <c r="V309" s="10"/>
      <c r="W309" s="10"/>
      <c r="X309" s="10"/>
      <c r="Y309" s="11"/>
      <c r="Z309" s="11"/>
      <c r="AA309" s="10"/>
    </row>
    <row r="310" spans="1:27" ht="12.75" x14ac:dyDescent="0.2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 spans="1:27" ht="12.75" x14ac:dyDescent="0.2">
      <c r="A311" s="10"/>
      <c r="B311" s="10"/>
      <c r="C311" s="11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1"/>
      <c r="O311" s="10"/>
      <c r="P311" s="10"/>
      <c r="Q311" s="10"/>
      <c r="R311" s="11"/>
      <c r="S311" s="11"/>
      <c r="T311" s="10"/>
      <c r="U311" s="10"/>
      <c r="V311" s="10"/>
      <c r="W311" s="10"/>
      <c r="X311" s="10"/>
      <c r="Y311" s="11"/>
      <c r="Z311" s="11"/>
      <c r="AA311" s="10"/>
    </row>
    <row r="312" spans="1:27" ht="12.75" x14ac:dyDescent="0.2">
      <c r="A312" s="10"/>
      <c r="B312" s="10"/>
      <c r="C312" s="11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1"/>
      <c r="O312" s="10"/>
      <c r="P312" s="10"/>
      <c r="Q312" s="10"/>
      <c r="R312" s="11"/>
      <c r="S312" s="11"/>
      <c r="T312" s="10"/>
      <c r="U312" s="10"/>
      <c r="V312" s="10"/>
      <c r="W312" s="10"/>
      <c r="X312" s="10"/>
      <c r="Y312" s="11"/>
      <c r="Z312" s="11"/>
      <c r="AA312" s="10"/>
    </row>
    <row r="313" spans="1:27" ht="12.75" x14ac:dyDescent="0.2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 spans="1:27" ht="12.75" x14ac:dyDescent="0.2">
      <c r="A314" s="10"/>
      <c r="B314" s="10"/>
      <c r="C314" s="11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1"/>
      <c r="O314" s="10"/>
      <c r="P314" s="10"/>
      <c r="Q314" s="10"/>
      <c r="R314" s="11"/>
      <c r="S314" s="11"/>
      <c r="T314" s="10"/>
      <c r="U314" s="10"/>
      <c r="V314" s="10"/>
      <c r="W314" s="10"/>
      <c r="X314" s="10"/>
      <c r="Y314" s="11"/>
      <c r="Z314" s="11"/>
      <c r="AA314" s="10"/>
    </row>
    <row r="315" spans="1:27" ht="12.75" x14ac:dyDescent="0.2">
      <c r="A315" s="10"/>
      <c r="B315" s="10"/>
      <c r="C315" s="11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1"/>
      <c r="O315" s="10"/>
      <c r="P315" s="10"/>
      <c r="Q315" s="10"/>
      <c r="R315" s="11"/>
      <c r="S315" s="11"/>
      <c r="T315" s="10"/>
      <c r="U315" s="10"/>
      <c r="V315" s="10"/>
      <c r="W315" s="10"/>
      <c r="X315" s="10"/>
      <c r="Y315" s="11"/>
      <c r="Z315" s="11"/>
      <c r="AA315" s="10"/>
    </row>
    <row r="316" spans="1:27" ht="12.75" x14ac:dyDescent="0.2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 spans="1:27" ht="12.75" x14ac:dyDescent="0.2">
      <c r="A317" s="10"/>
      <c r="B317" s="10"/>
      <c r="C317" s="11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1"/>
      <c r="O317" s="10"/>
      <c r="P317" s="10"/>
      <c r="Q317" s="10"/>
      <c r="R317" s="11"/>
      <c r="S317" s="11"/>
      <c r="T317" s="10"/>
      <c r="U317" s="10"/>
      <c r="V317" s="10"/>
      <c r="W317" s="10"/>
      <c r="X317" s="10"/>
      <c r="Y317" s="11"/>
      <c r="Z317" s="11"/>
      <c r="AA317" s="10"/>
    </row>
    <row r="318" spans="1:27" ht="12.75" x14ac:dyDescent="0.2">
      <c r="A318" s="10"/>
      <c r="B318" s="10"/>
      <c r="C318" s="11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1"/>
      <c r="O318" s="10"/>
      <c r="P318" s="10"/>
      <c r="Q318" s="10"/>
      <c r="R318" s="11"/>
      <c r="S318" s="11"/>
      <c r="T318" s="10"/>
      <c r="U318" s="10"/>
      <c r="V318" s="10"/>
      <c r="W318" s="10"/>
      <c r="X318" s="10"/>
      <c r="Y318" s="11"/>
      <c r="Z318" s="11"/>
      <c r="AA318" s="10"/>
    </row>
    <row r="319" spans="1:27" ht="12.75" x14ac:dyDescent="0.2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 spans="1:27" ht="12.75" x14ac:dyDescent="0.2">
      <c r="A320" s="10"/>
      <c r="B320" s="10"/>
      <c r="C320" s="11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1"/>
      <c r="O320" s="10"/>
      <c r="P320" s="10"/>
      <c r="Q320" s="10"/>
      <c r="R320" s="11"/>
      <c r="S320" s="11"/>
      <c r="T320" s="10"/>
      <c r="U320" s="10"/>
      <c r="V320" s="10"/>
      <c r="W320" s="10"/>
      <c r="X320" s="10"/>
      <c r="Y320" s="11"/>
      <c r="Z320" s="11"/>
      <c r="AA320" s="10"/>
    </row>
    <row r="321" spans="1:27" ht="12.75" x14ac:dyDescent="0.2">
      <c r="A321" s="10"/>
      <c r="B321" s="10"/>
      <c r="C321" s="11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1"/>
      <c r="O321" s="10"/>
      <c r="P321" s="10"/>
      <c r="Q321" s="10"/>
      <c r="R321" s="11"/>
      <c r="S321" s="11"/>
      <c r="T321" s="10"/>
      <c r="U321" s="10"/>
      <c r="V321" s="10"/>
      <c r="W321" s="10"/>
      <c r="X321" s="10"/>
      <c r="Y321" s="11"/>
      <c r="Z321" s="11"/>
      <c r="AA321" s="10"/>
    </row>
    <row r="322" spans="1:27" ht="12.75" x14ac:dyDescent="0.2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 spans="1:27" ht="12.75" x14ac:dyDescent="0.2">
      <c r="A323" s="10"/>
      <c r="B323" s="10"/>
      <c r="C323" s="11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1"/>
      <c r="O323" s="10"/>
      <c r="P323" s="10"/>
      <c r="Q323" s="10"/>
      <c r="R323" s="11"/>
      <c r="S323" s="11"/>
      <c r="T323" s="10"/>
      <c r="U323" s="10"/>
      <c r="V323" s="10"/>
      <c r="W323" s="10"/>
      <c r="X323" s="10"/>
      <c r="Y323" s="11"/>
      <c r="Z323" s="11"/>
      <c r="AA323" s="10"/>
    </row>
    <row r="324" spans="1:27" ht="12.75" x14ac:dyDescent="0.2">
      <c r="A324" s="10"/>
      <c r="B324" s="10"/>
      <c r="C324" s="11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1"/>
      <c r="O324" s="10"/>
      <c r="P324" s="10"/>
      <c r="Q324" s="10"/>
      <c r="R324" s="11"/>
      <c r="S324" s="11"/>
      <c r="T324" s="10"/>
      <c r="U324" s="10"/>
      <c r="V324" s="10"/>
      <c r="W324" s="10"/>
      <c r="X324" s="10"/>
      <c r="Y324" s="11"/>
      <c r="Z324" s="11"/>
      <c r="AA324" s="10"/>
    </row>
    <row r="325" spans="1:27" ht="12.75" x14ac:dyDescent="0.2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 spans="1:27" ht="12.75" x14ac:dyDescent="0.2">
      <c r="A326" s="10"/>
      <c r="B326" s="10"/>
      <c r="C326" s="11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1"/>
      <c r="O326" s="10"/>
      <c r="P326" s="10"/>
      <c r="Q326" s="10"/>
      <c r="R326" s="11"/>
      <c r="S326" s="11"/>
      <c r="T326" s="10"/>
      <c r="U326" s="10"/>
      <c r="V326" s="10"/>
      <c r="W326" s="10"/>
      <c r="X326" s="10"/>
      <c r="Y326" s="11"/>
      <c r="Z326" s="11"/>
      <c r="AA326" s="10"/>
    </row>
    <row r="327" spans="1:27" ht="12.75" x14ac:dyDescent="0.2">
      <c r="A327" s="10"/>
      <c r="B327" s="10"/>
      <c r="C327" s="11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1"/>
      <c r="O327" s="10"/>
      <c r="P327" s="10"/>
      <c r="Q327" s="10"/>
      <c r="R327" s="11"/>
      <c r="S327" s="11"/>
      <c r="T327" s="10"/>
      <c r="U327" s="10"/>
      <c r="V327" s="10"/>
      <c r="W327" s="10"/>
      <c r="X327" s="10"/>
      <c r="Y327" s="11"/>
      <c r="Z327" s="11"/>
      <c r="AA327" s="10"/>
    </row>
    <row r="328" spans="1:27" ht="12.75" x14ac:dyDescent="0.2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 spans="1:27" ht="12.75" x14ac:dyDescent="0.2">
      <c r="A329" s="10"/>
      <c r="B329" s="10"/>
      <c r="C329" s="11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1"/>
      <c r="O329" s="10"/>
      <c r="P329" s="10"/>
      <c r="Q329" s="10"/>
      <c r="R329" s="11"/>
      <c r="S329" s="11"/>
      <c r="T329" s="10"/>
      <c r="U329" s="10"/>
      <c r="V329" s="10"/>
      <c r="W329" s="10"/>
      <c r="X329" s="10"/>
      <c r="Y329" s="11"/>
      <c r="Z329" s="11"/>
      <c r="AA329" s="10"/>
    </row>
    <row r="330" spans="1:27" ht="12.75" x14ac:dyDescent="0.2">
      <c r="A330" s="10"/>
      <c r="B330" s="10"/>
      <c r="C330" s="11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1"/>
      <c r="O330" s="10"/>
      <c r="P330" s="10"/>
      <c r="Q330" s="10"/>
      <c r="R330" s="11"/>
      <c r="S330" s="11"/>
      <c r="T330" s="10"/>
      <c r="U330" s="10"/>
      <c r="V330" s="10"/>
      <c r="W330" s="10"/>
      <c r="X330" s="10"/>
      <c r="Y330" s="11"/>
      <c r="Z330" s="11"/>
      <c r="AA330" s="10"/>
    </row>
    <row r="331" spans="1:27" ht="12.75" x14ac:dyDescent="0.2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 spans="1:27" ht="12.75" x14ac:dyDescent="0.2">
      <c r="A332" s="10"/>
      <c r="B332" s="10"/>
      <c r="C332" s="11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1"/>
      <c r="O332" s="10"/>
      <c r="P332" s="10"/>
      <c r="Q332" s="10"/>
      <c r="R332" s="11"/>
      <c r="S332" s="11"/>
      <c r="T332" s="10"/>
      <c r="U332" s="10"/>
      <c r="V332" s="10"/>
      <c r="W332" s="10"/>
      <c r="X332" s="10"/>
      <c r="Y332" s="11"/>
      <c r="Z332" s="11"/>
      <c r="AA332" s="10"/>
    </row>
    <row r="333" spans="1:27" ht="12.75" x14ac:dyDescent="0.2">
      <c r="A333" s="10"/>
      <c r="B333" s="10"/>
      <c r="C333" s="11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1"/>
      <c r="O333" s="10"/>
      <c r="P333" s="10"/>
      <c r="Q333" s="10"/>
      <c r="R333" s="11"/>
      <c r="S333" s="11"/>
      <c r="T333" s="10"/>
      <c r="U333" s="10"/>
      <c r="V333" s="10"/>
      <c r="W333" s="10"/>
      <c r="X333" s="10"/>
      <c r="Y333" s="11"/>
      <c r="Z333" s="11"/>
      <c r="AA333" s="10"/>
    </row>
    <row r="334" spans="1:27" ht="12.75" x14ac:dyDescent="0.2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 spans="1:27" ht="12.75" x14ac:dyDescent="0.2">
      <c r="A335" s="10"/>
      <c r="B335" s="10"/>
      <c r="C335" s="11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1"/>
      <c r="O335" s="10"/>
      <c r="P335" s="10"/>
      <c r="Q335" s="10"/>
      <c r="R335" s="11"/>
      <c r="S335" s="11"/>
      <c r="T335" s="10"/>
      <c r="U335" s="10"/>
      <c r="V335" s="10"/>
      <c r="W335" s="10"/>
      <c r="X335" s="10"/>
      <c r="Y335" s="11"/>
      <c r="Z335" s="11"/>
      <c r="AA335" s="10"/>
    </row>
    <row r="336" spans="1:27" ht="12.75" x14ac:dyDescent="0.2">
      <c r="A336" s="10"/>
      <c r="B336" s="10"/>
      <c r="C336" s="11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1"/>
      <c r="O336" s="10"/>
      <c r="P336" s="10"/>
      <c r="Q336" s="10"/>
      <c r="R336" s="11"/>
      <c r="S336" s="11"/>
      <c r="T336" s="10"/>
      <c r="U336" s="10"/>
      <c r="V336" s="10"/>
      <c r="W336" s="10"/>
      <c r="X336" s="10"/>
      <c r="Y336" s="11"/>
      <c r="Z336" s="11"/>
      <c r="AA336" s="10"/>
    </row>
    <row r="337" spans="1:27" ht="12.75" x14ac:dyDescent="0.2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 spans="1:27" ht="12.75" x14ac:dyDescent="0.2">
      <c r="A338" s="10"/>
      <c r="B338" s="10"/>
      <c r="C338" s="11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1"/>
      <c r="O338" s="10"/>
      <c r="P338" s="10"/>
      <c r="Q338" s="10"/>
      <c r="R338" s="11"/>
      <c r="S338" s="11"/>
      <c r="T338" s="10"/>
      <c r="U338" s="10"/>
      <c r="V338" s="10"/>
      <c r="W338" s="10"/>
      <c r="X338" s="10"/>
      <c r="Y338" s="11"/>
      <c r="Z338" s="11"/>
      <c r="AA338" s="10"/>
    </row>
    <row r="339" spans="1:27" ht="12.75" x14ac:dyDescent="0.2">
      <c r="A339" s="10"/>
      <c r="B339" s="10"/>
      <c r="C339" s="11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1"/>
      <c r="O339" s="10"/>
      <c r="P339" s="10"/>
      <c r="Q339" s="10"/>
      <c r="R339" s="11"/>
      <c r="S339" s="11"/>
      <c r="T339" s="10"/>
      <c r="U339" s="10"/>
      <c r="V339" s="10"/>
      <c r="W339" s="10"/>
      <c r="X339" s="10"/>
      <c r="Y339" s="11"/>
      <c r="Z339" s="11"/>
      <c r="AA339" s="10"/>
    </row>
    <row r="340" spans="1:27" ht="12.75" x14ac:dyDescent="0.2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 spans="1:27" ht="12.75" x14ac:dyDescent="0.2">
      <c r="A341" s="10"/>
      <c r="B341" s="10"/>
      <c r="C341" s="11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1"/>
      <c r="O341" s="10"/>
      <c r="P341" s="10"/>
      <c r="Q341" s="10"/>
      <c r="R341" s="11"/>
      <c r="S341" s="11"/>
      <c r="T341" s="10"/>
      <c r="U341" s="10"/>
      <c r="V341" s="10"/>
      <c r="W341" s="10"/>
      <c r="X341" s="10"/>
      <c r="Y341" s="11"/>
      <c r="Z341" s="11"/>
      <c r="AA341" s="10"/>
    </row>
    <row r="342" spans="1:27" ht="12.75" x14ac:dyDescent="0.2">
      <c r="A342" s="10"/>
      <c r="B342" s="10"/>
      <c r="C342" s="11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1"/>
      <c r="O342" s="10"/>
      <c r="P342" s="10"/>
      <c r="Q342" s="10"/>
      <c r="R342" s="11"/>
      <c r="S342" s="11"/>
      <c r="T342" s="10"/>
      <c r="U342" s="10"/>
      <c r="V342" s="10"/>
      <c r="W342" s="10"/>
      <c r="X342" s="10"/>
      <c r="Y342" s="11"/>
      <c r="Z342" s="11"/>
      <c r="AA342" s="10"/>
    </row>
    <row r="343" spans="1:27" ht="12.75" x14ac:dyDescent="0.2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 spans="1:27" ht="12.75" x14ac:dyDescent="0.2">
      <c r="A344" s="10"/>
      <c r="B344" s="10"/>
      <c r="C344" s="11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1"/>
      <c r="O344" s="10"/>
      <c r="P344" s="10"/>
      <c r="Q344" s="10"/>
      <c r="R344" s="11"/>
      <c r="S344" s="11"/>
      <c r="T344" s="10"/>
      <c r="U344" s="10"/>
      <c r="V344" s="10"/>
      <c r="W344" s="10"/>
      <c r="X344" s="10"/>
      <c r="Y344" s="11"/>
      <c r="Z344" s="11"/>
      <c r="AA344" s="10"/>
    </row>
    <row r="345" spans="1:27" ht="12.75" x14ac:dyDescent="0.2">
      <c r="A345" s="10"/>
      <c r="B345" s="10"/>
      <c r="C345" s="11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1"/>
      <c r="O345" s="10"/>
      <c r="P345" s="10"/>
      <c r="Q345" s="10"/>
      <c r="R345" s="11"/>
      <c r="S345" s="11"/>
      <c r="T345" s="10"/>
      <c r="U345" s="10"/>
      <c r="V345" s="10"/>
      <c r="W345" s="10"/>
      <c r="X345" s="10"/>
      <c r="Y345" s="11"/>
      <c r="Z345" s="11"/>
      <c r="AA345" s="10"/>
    </row>
    <row r="346" spans="1:27" ht="12.75" x14ac:dyDescent="0.2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 spans="1:27" ht="12.75" x14ac:dyDescent="0.2">
      <c r="A347" s="10"/>
      <c r="B347" s="10"/>
      <c r="C347" s="11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1"/>
      <c r="O347" s="10"/>
      <c r="P347" s="10"/>
      <c r="Q347" s="10"/>
      <c r="R347" s="11"/>
      <c r="S347" s="11"/>
      <c r="T347" s="10"/>
      <c r="U347" s="10"/>
      <c r="V347" s="10"/>
      <c r="W347" s="10"/>
      <c r="X347" s="10"/>
      <c r="Y347" s="11"/>
      <c r="Z347" s="11"/>
      <c r="AA347" s="10"/>
    </row>
    <row r="348" spans="1:27" ht="12.75" x14ac:dyDescent="0.2">
      <c r="A348" s="10"/>
      <c r="B348" s="10"/>
      <c r="C348" s="11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1"/>
      <c r="O348" s="10"/>
      <c r="P348" s="10"/>
      <c r="Q348" s="10"/>
      <c r="R348" s="11"/>
      <c r="S348" s="11"/>
      <c r="T348" s="10"/>
      <c r="U348" s="10"/>
      <c r="V348" s="10"/>
      <c r="W348" s="10"/>
      <c r="X348" s="10"/>
      <c r="Y348" s="11"/>
      <c r="Z348" s="11"/>
      <c r="AA348" s="10"/>
    </row>
    <row r="349" spans="1:27" ht="12.75" x14ac:dyDescent="0.2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 spans="1:27" ht="12.75" x14ac:dyDescent="0.2">
      <c r="A350" s="10"/>
      <c r="B350" s="10"/>
      <c r="C350" s="11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1"/>
      <c r="O350" s="10"/>
      <c r="P350" s="10"/>
      <c r="Q350" s="10"/>
      <c r="R350" s="11"/>
      <c r="S350" s="11"/>
      <c r="T350" s="10"/>
      <c r="U350" s="10"/>
      <c r="V350" s="10"/>
      <c r="W350" s="10"/>
      <c r="X350" s="10"/>
      <c r="Y350" s="11"/>
      <c r="Z350" s="11"/>
      <c r="AA350" s="10"/>
    </row>
    <row r="351" spans="1:27" ht="12.75" x14ac:dyDescent="0.2">
      <c r="A351" s="10"/>
      <c r="B351" s="10"/>
      <c r="C351" s="11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1"/>
      <c r="O351" s="10"/>
      <c r="P351" s="10"/>
      <c r="Q351" s="10"/>
      <c r="R351" s="11"/>
      <c r="S351" s="11"/>
      <c r="T351" s="10"/>
      <c r="U351" s="10"/>
      <c r="V351" s="10"/>
      <c r="W351" s="10"/>
      <c r="X351" s="10"/>
      <c r="Y351" s="11"/>
      <c r="Z351" s="11"/>
      <c r="AA351" s="10"/>
    </row>
    <row r="352" spans="1:27" ht="12.75" x14ac:dyDescent="0.2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 spans="1:27" ht="12.75" x14ac:dyDescent="0.2">
      <c r="A353" s="10"/>
      <c r="B353" s="10"/>
      <c r="C353" s="11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1"/>
      <c r="O353" s="10"/>
      <c r="P353" s="10"/>
      <c r="Q353" s="10"/>
      <c r="R353" s="11"/>
      <c r="S353" s="11"/>
      <c r="T353" s="10"/>
      <c r="U353" s="10"/>
      <c r="V353" s="10"/>
      <c r="W353" s="10"/>
      <c r="X353" s="10"/>
      <c r="Y353" s="11"/>
      <c r="Z353" s="11"/>
      <c r="AA353" s="10"/>
    </row>
    <row r="354" spans="1:27" ht="12.75" x14ac:dyDescent="0.2">
      <c r="A354" s="10"/>
      <c r="B354" s="10"/>
      <c r="C354" s="11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1"/>
      <c r="O354" s="10"/>
      <c r="P354" s="10"/>
      <c r="Q354" s="10"/>
      <c r="R354" s="11"/>
      <c r="S354" s="11"/>
      <c r="T354" s="10"/>
      <c r="U354" s="10"/>
      <c r="V354" s="10"/>
      <c r="W354" s="10"/>
      <c r="X354" s="10"/>
      <c r="Y354" s="11"/>
      <c r="Z354" s="11"/>
      <c r="AA354" s="10"/>
    </row>
    <row r="355" spans="1:27" ht="12.75" x14ac:dyDescent="0.2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 spans="1:27" ht="12.75" x14ac:dyDescent="0.2">
      <c r="A356" s="10"/>
      <c r="B356" s="10"/>
      <c r="C356" s="11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1"/>
      <c r="O356" s="10"/>
      <c r="P356" s="10"/>
      <c r="Q356" s="10"/>
      <c r="R356" s="11"/>
      <c r="S356" s="11"/>
      <c r="T356" s="10"/>
      <c r="U356" s="10"/>
      <c r="V356" s="10"/>
      <c r="W356" s="10"/>
      <c r="X356" s="10"/>
      <c r="Y356" s="11"/>
      <c r="Z356" s="11"/>
      <c r="AA356" s="10"/>
    </row>
    <row r="357" spans="1:27" ht="12.75" x14ac:dyDescent="0.2">
      <c r="A357" s="10"/>
      <c r="B357" s="10"/>
      <c r="C357" s="11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1"/>
      <c r="O357" s="10"/>
      <c r="P357" s="10"/>
      <c r="Q357" s="10"/>
      <c r="R357" s="11"/>
      <c r="S357" s="11"/>
      <c r="T357" s="10"/>
      <c r="U357" s="10"/>
      <c r="V357" s="10"/>
      <c r="W357" s="10"/>
      <c r="X357" s="10"/>
      <c r="Y357" s="11"/>
      <c r="Z357" s="11"/>
      <c r="AA357" s="10"/>
    </row>
    <row r="358" spans="1:27" ht="12.75" x14ac:dyDescent="0.2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 spans="1:27" ht="12.75" x14ac:dyDescent="0.2">
      <c r="A359" s="10"/>
      <c r="B359" s="10"/>
      <c r="C359" s="11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1"/>
      <c r="O359" s="10"/>
      <c r="P359" s="10"/>
      <c r="Q359" s="10"/>
      <c r="R359" s="11"/>
      <c r="S359" s="11"/>
      <c r="T359" s="10"/>
      <c r="U359" s="10"/>
      <c r="V359" s="10"/>
      <c r="W359" s="10"/>
      <c r="X359" s="10"/>
      <c r="Y359" s="11"/>
      <c r="Z359" s="11"/>
      <c r="AA359" s="10"/>
    </row>
    <row r="360" spans="1:27" ht="12.75" x14ac:dyDescent="0.2">
      <c r="A360" s="10"/>
      <c r="B360" s="10"/>
      <c r="C360" s="11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1"/>
      <c r="O360" s="10"/>
      <c r="P360" s="10"/>
      <c r="Q360" s="10"/>
      <c r="R360" s="11"/>
      <c r="S360" s="11"/>
      <c r="T360" s="10"/>
      <c r="U360" s="10"/>
      <c r="V360" s="10"/>
      <c r="W360" s="10"/>
      <c r="X360" s="10"/>
      <c r="Y360" s="11"/>
      <c r="Z360" s="11"/>
      <c r="AA360" s="10"/>
    </row>
    <row r="361" spans="1:27" ht="12.75" x14ac:dyDescent="0.2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 spans="1:27" ht="12.75" x14ac:dyDescent="0.2">
      <c r="A362" s="10"/>
      <c r="B362" s="10"/>
      <c r="C362" s="11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1"/>
      <c r="O362" s="10"/>
      <c r="P362" s="10"/>
      <c r="Q362" s="10"/>
      <c r="R362" s="11"/>
      <c r="S362" s="11"/>
      <c r="T362" s="10"/>
      <c r="U362" s="10"/>
      <c r="V362" s="10"/>
      <c r="W362" s="10"/>
      <c r="X362" s="10"/>
      <c r="Y362" s="11"/>
      <c r="Z362" s="11"/>
      <c r="AA362" s="10"/>
    </row>
    <row r="363" spans="1:27" ht="12.75" x14ac:dyDescent="0.2">
      <c r="A363" s="10"/>
      <c r="B363" s="10"/>
      <c r="C363" s="11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1"/>
      <c r="O363" s="10"/>
      <c r="P363" s="10"/>
      <c r="Q363" s="10"/>
      <c r="R363" s="11"/>
      <c r="S363" s="11"/>
      <c r="T363" s="10"/>
      <c r="U363" s="10"/>
      <c r="V363" s="10"/>
      <c r="W363" s="10"/>
      <c r="X363" s="10"/>
      <c r="Y363" s="11"/>
      <c r="Z363" s="11"/>
      <c r="AA363" s="10"/>
    </row>
    <row r="364" spans="1:27" ht="12.75" x14ac:dyDescent="0.2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 spans="1:27" ht="12.75" x14ac:dyDescent="0.2">
      <c r="A365" s="10"/>
      <c r="B365" s="10"/>
      <c r="C365" s="11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1"/>
      <c r="O365" s="10"/>
      <c r="P365" s="10"/>
      <c r="Q365" s="10"/>
      <c r="R365" s="11"/>
      <c r="S365" s="11"/>
      <c r="T365" s="10"/>
      <c r="U365" s="10"/>
      <c r="V365" s="10"/>
      <c r="W365" s="10"/>
      <c r="X365" s="10"/>
      <c r="Y365" s="11"/>
      <c r="Z365" s="11"/>
      <c r="AA365" s="10"/>
    </row>
    <row r="366" spans="1:27" ht="12.75" x14ac:dyDescent="0.2">
      <c r="A366" s="10"/>
      <c r="B366" s="10"/>
      <c r="C366" s="11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1"/>
      <c r="O366" s="10"/>
      <c r="P366" s="10"/>
      <c r="Q366" s="10"/>
      <c r="R366" s="11"/>
      <c r="S366" s="11"/>
      <c r="T366" s="10"/>
      <c r="U366" s="10"/>
      <c r="V366" s="10"/>
      <c r="W366" s="10"/>
      <c r="X366" s="10"/>
      <c r="Y366" s="11"/>
      <c r="Z366" s="11"/>
      <c r="AA366" s="10"/>
    </row>
    <row r="367" spans="1:27" ht="12.75" x14ac:dyDescent="0.2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 spans="1:27" ht="12.75" x14ac:dyDescent="0.2">
      <c r="A368" s="10"/>
      <c r="B368" s="10"/>
      <c r="C368" s="11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1"/>
      <c r="O368" s="10"/>
      <c r="P368" s="10"/>
      <c r="Q368" s="10"/>
      <c r="R368" s="11"/>
      <c r="S368" s="11"/>
      <c r="T368" s="10"/>
      <c r="U368" s="10"/>
      <c r="V368" s="10"/>
      <c r="W368" s="10"/>
      <c r="X368" s="10"/>
      <c r="Y368" s="11"/>
      <c r="Z368" s="11"/>
      <c r="AA368" s="10"/>
    </row>
    <row r="369" spans="1:27" ht="12.75" x14ac:dyDescent="0.2">
      <c r="A369" s="10"/>
      <c r="B369" s="10"/>
      <c r="C369" s="11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1"/>
      <c r="O369" s="10"/>
      <c r="P369" s="10"/>
      <c r="Q369" s="10"/>
      <c r="R369" s="11"/>
      <c r="S369" s="11"/>
      <c r="T369" s="10"/>
      <c r="U369" s="10"/>
      <c r="V369" s="10"/>
      <c r="W369" s="10"/>
      <c r="X369" s="10"/>
      <c r="Y369" s="11"/>
      <c r="Z369" s="11"/>
      <c r="AA369" s="10"/>
    </row>
    <row r="370" spans="1:27" ht="12.75" x14ac:dyDescent="0.2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 spans="1:27" ht="12.75" x14ac:dyDescent="0.2">
      <c r="A371" s="10"/>
      <c r="B371" s="10"/>
      <c r="C371" s="11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1"/>
      <c r="O371" s="10"/>
      <c r="P371" s="10"/>
      <c r="Q371" s="10"/>
      <c r="R371" s="11"/>
      <c r="S371" s="11"/>
      <c r="T371" s="10"/>
      <c r="U371" s="10"/>
      <c r="V371" s="10"/>
      <c r="W371" s="10"/>
      <c r="X371" s="10"/>
      <c r="Y371" s="11"/>
      <c r="Z371" s="11"/>
      <c r="AA371" s="10"/>
    </row>
    <row r="372" spans="1:27" ht="12.75" x14ac:dyDescent="0.2">
      <c r="A372" s="10"/>
      <c r="B372" s="10"/>
      <c r="C372" s="11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1"/>
      <c r="O372" s="10"/>
      <c r="P372" s="10"/>
      <c r="Q372" s="10"/>
      <c r="R372" s="11"/>
      <c r="S372" s="11"/>
      <c r="T372" s="10"/>
      <c r="U372" s="10"/>
      <c r="V372" s="10"/>
      <c r="W372" s="10"/>
      <c r="X372" s="10"/>
      <c r="Y372" s="11"/>
      <c r="Z372" s="11"/>
      <c r="AA372" s="10"/>
    </row>
    <row r="373" spans="1:27" ht="12.75" x14ac:dyDescent="0.2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 spans="1:27" ht="12.75" x14ac:dyDescent="0.2">
      <c r="A374" s="10"/>
      <c r="B374" s="10"/>
      <c r="C374" s="11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1"/>
      <c r="O374" s="10"/>
      <c r="P374" s="10"/>
      <c r="Q374" s="10"/>
      <c r="R374" s="11"/>
      <c r="S374" s="11"/>
      <c r="T374" s="10"/>
      <c r="U374" s="10"/>
      <c r="V374" s="10"/>
      <c r="W374" s="10"/>
      <c r="X374" s="10"/>
      <c r="Y374" s="11"/>
      <c r="Z374" s="11"/>
      <c r="AA374" s="10"/>
    </row>
    <row r="375" spans="1:27" ht="12.75" x14ac:dyDescent="0.2">
      <c r="A375" s="10"/>
      <c r="B375" s="10"/>
      <c r="C375" s="11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1"/>
      <c r="O375" s="10"/>
      <c r="P375" s="10"/>
      <c r="Q375" s="10"/>
      <c r="R375" s="11"/>
      <c r="S375" s="11"/>
      <c r="T375" s="10"/>
      <c r="U375" s="10"/>
      <c r="V375" s="10"/>
      <c r="W375" s="10"/>
      <c r="X375" s="10"/>
      <c r="Y375" s="11"/>
      <c r="Z375" s="11"/>
      <c r="AA375" s="10"/>
    </row>
    <row r="376" spans="1:27" ht="12.75" x14ac:dyDescent="0.2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 spans="1:27" ht="12.75" x14ac:dyDescent="0.2">
      <c r="A377" s="10"/>
      <c r="B377" s="10"/>
      <c r="C377" s="11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1"/>
      <c r="O377" s="10"/>
      <c r="P377" s="10"/>
      <c r="Q377" s="10"/>
      <c r="R377" s="11"/>
      <c r="S377" s="11"/>
      <c r="T377" s="10"/>
      <c r="U377" s="10"/>
      <c r="V377" s="10"/>
      <c r="W377" s="10"/>
      <c r="X377" s="10"/>
      <c r="Y377" s="11"/>
      <c r="Z377" s="11"/>
      <c r="AA377" s="10"/>
    </row>
    <row r="378" spans="1:27" ht="12.75" x14ac:dyDescent="0.2">
      <c r="A378" s="10"/>
      <c r="B378" s="10"/>
      <c r="C378" s="11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1"/>
      <c r="O378" s="10"/>
      <c r="P378" s="10"/>
      <c r="Q378" s="10"/>
      <c r="R378" s="11"/>
      <c r="S378" s="11"/>
      <c r="T378" s="10"/>
      <c r="U378" s="10"/>
      <c r="V378" s="10"/>
      <c r="W378" s="10"/>
      <c r="X378" s="10"/>
      <c r="Y378" s="11"/>
      <c r="Z378" s="11"/>
      <c r="AA378" s="10"/>
    </row>
    <row r="379" spans="1:27" ht="12.75" x14ac:dyDescent="0.2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 spans="1:27" ht="12.75" x14ac:dyDescent="0.2">
      <c r="A380" s="10"/>
      <c r="B380" s="10"/>
      <c r="C380" s="11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1"/>
      <c r="O380" s="10"/>
      <c r="P380" s="10"/>
      <c r="Q380" s="10"/>
      <c r="R380" s="11"/>
      <c r="S380" s="11"/>
      <c r="T380" s="10"/>
      <c r="U380" s="10"/>
      <c r="V380" s="10"/>
      <c r="W380" s="10"/>
      <c r="X380" s="10"/>
      <c r="Y380" s="11"/>
      <c r="Z380" s="11"/>
      <c r="AA380" s="10"/>
    </row>
    <row r="381" spans="1:27" ht="12.75" x14ac:dyDescent="0.2">
      <c r="A381" s="10"/>
      <c r="B381" s="10"/>
      <c r="C381" s="11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1"/>
      <c r="O381" s="10"/>
      <c r="P381" s="10"/>
      <c r="Q381" s="10"/>
      <c r="R381" s="11"/>
      <c r="S381" s="11"/>
      <c r="T381" s="10"/>
      <c r="U381" s="10"/>
      <c r="V381" s="10"/>
      <c r="W381" s="10"/>
      <c r="X381" s="10"/>
      <c r="Y381" s="11"/>
      <c r="Z381" s="11"/>
      <c r="AA381" s="10"/>
    </row>
    <row r="382" spans="1:27" ht="12.75" x14ac:dyDescent="0.2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 spans="1:27" ht="12.75" x14ac:dyDescent="0.2">
      <c r="A383" s="10"/>
      <c r="B383" s="10"/>
      <c r="C383" s="11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1"/>
      <c r="O383" s="10"/>
      <c r="P383" s="10"/>
      <c r="Q383" s="10"/>
      <c r="R383" s="11"/>
      <c r="S383" s="11"/>
      <c r="T383" s="10"/>
      <c r="U383" s="10"/>
      <c r="V383" s="10"/>
      <c r="W383" s="10"/>
      <c r="X383" s="10"/>
      <c r="Y383" s="11"/>
      <c r="Z383" s="11"/>
      <c r="AA383" s="10"/>
    </row>
    <row r="384" spans="1:27" ht="12.75" x14ac:dyDescent="0.2">
      <c r="A384" s="10"/>
      <c r="B384" s="10"/>
      <c r="C384" s="11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1"/>
      <c r="O384" s="10"/>
      <c r="P384" s="10"/>
      <c r="Q384" s="10"/>
      <c r="R384" s="11"/>
      <c r="S384" s="11"/>
      <c r="T384" s="10"/>
      <c r="U384" s="10"/>
      <c r="V384" s="10"/>
      <c r="W384" s="10"/>
      <c r="X384" s="10"/>
      <c r="Y384" s="11"/>
      <c r="Z384" s="11"/>
      <c r="AA384" s="10"/>
    </row>
    <row r="385" spans="1:27" ht="12.75" x14ac:dyDescent="0.2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 spans="1:27" ht="12.75" x14ac:dyDescent="0.2">
      <c r="A386" s="10"/>
      <c r="B386" s="10"/>
      <c r="C386" s="11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1"/>
      <c r="O386" s="10"/>
      <c r="P386" s="10"/>
      <c r="Q386" s="10"/>
      <c r="R386" s="11"/>
      <c r="S386" s="11"/>
      <c r="T386" s="10"/>
      <c r="U386" s="10"/>
      <c r="V386" s="10"/>
      <c r="W386" s="10"/>
      <c r="X386" s="10"/>
      <c r="Y386" s="11"/>
      <c r="Z386" s="11"/>
      <c r="AA386" s="10"/>
    </row>
    <row r="387" spans="1:27" ht="12.75" x14ac:dyDescent="0.2">
      <c r="A387" s="10"/>
      <c r="B387" s="10"/>
      <c r="C387" s="11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1"/>
      <c r="O387" s="10"/>
      <c r="P387" s="10"/>
      <c r="Q387" s="10"/>
      <c r="R387" s="11"/>
      <c r="S387" s="11"/>
      <c r="T387" s="10"/>
      <c r="U387" s="10"/>
      <c r="V387" s="10"/>
      <c r="W387" s="10"/>
      <c r="X387" s="10"/>
      <c r="Y387" s="11"/>
      <c r="Z387" s="11"/>
      <c r="AA387" s="10"/>
    </row>
    <row r="388" spans="1:27" ht="12.75" x14ac:dyDescent="0.2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 spans="1:27" ht="12.75" x14ac:dyDescent="0.2">
      <c r="A389" s="10"/>
      <c r="B389" s="10"/>
      <c r="C389" s="11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1"/>
      <c r="O389" s="10"/>
      <c r="P389" s="10"/>
      <c r="Q389" s="10"/>
      <c r="R389" s="11"/>
      <c r="S389" s="11"/>
      <c r="T389" s="10"/>
      <c r="U389" s="10"/>
      <c r="V389" s="10"/>
      <c r="W389" s="10"/>
      <c r="X389" s="10"/>
      <c r="Y389" s="11"/>
      <c r="Z389" s="11"/>
      <c r="AA389" s="10"/>
    </row>
    <row r="390" spans="1:27" ht="12.75" x14ac:dyDescent="0.2">
      <c r="A390" s="10"/>
      <c r="B390" s="10"/>
      <c r="C390" s="11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1"/>
      <c r="O390" s="10"/>
      <c r="P390" s="10"/>
      <c r="Q390" s="10"/>
      <c r="R390" s="11"/>
      <c r="S390" s="11"/>
      <c r="T390" s="10"/>
      <c r="U390" s="10"/>
      <c r="V390" s="10"/>
      <c r="W390" s="10"/>
      <c r="X390" s="10"/>
      <c r="Y390" s="11"/>
      <c r="Z390" s="11"/>
      <c r="AA390" s="10"/>
    </row>
    <row r="391" spans="1:27" ht="12.75" x14ac:dyDescent="0.2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 spans="1:27" ht="12.75" x14ac:dyDescent="0.2">
      <c r="A392" s="10"/>
      <c r="B392" s="10"/>
      <c r="C392" s="11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1"/>
      <c r="O392" s="10"/>
      <c r="P392" s="10"/>
      <c r="Q392" s="10"/>
      <c r="R392" s="11"/>
      <c r="S392" s="11"/>
      <c r="T392" s="10"/>
      <c r="U392" s="10"/>
      <c r="V392" s="10"/>
      <c r="W392" s="10"/>
      <c r="X392" s="10"/>
      <c r="Y392" s="11"/>
      <c r="Z392" s="11"/>
      <c r="AA392" s="10"/>
    </row>
    <row r="393" spans="1:27" ht="12.75" x14ac:dyDescent="0.2">
      <c r="A393" s="10"/>
      <c r="B393" s="10"/>
      <c r="C393" s="11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1"/>
      <c r="O393" s="10"/>
      <c r="P393" s="10"/>
      <c r="Q393" s="10"/>
      <c r="R393" s="11"/>
      <c r="S393" s="11"/>
      <c r="T393" s="10"/>
      <c r="U393" s="10"/>
      <c r="V393" s="10"/>
      <c r="W393" s="10"/>
      <c r="X393" s="10"/>
      <c r="Y393" s="11"/>
      <c r="Z393" s="11"/>
      <c r="AA393" s="10"/>
    </row>
    <row r="394" spans="1:27" ht="12.75" x14ac:dyDescent="0.2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 spans="1:27" ht="12.75" x14ac:dyDescent="0.2">
      <c r="A395" s="10"/>
      <c r="B395" s="10"/>
      <c r="C395" s="11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1"/>
      <c r="O395" s="10"/>
      <c r="P395" s="10"/>
      <c r="Q395" s="10"/>
      <c r="R395" s="11"/>
      <c r="S395" s="11"/>
      <c r="T395" s="10"/>
      <c r="U395" s="10"/>
      <c r="V395" s="10"/>
      <c r="W395" s="10"/>
      <c r="X395" s="10"/>
      <c r="Y395" s="11"/>
      <c r="Z395" s="11"/>
      <c r="AA395" s="10"/>
    </row>
    <row r="396" spans="1:27" ht="12.75" x14ac:dyDescent="0.2">
      <c r="A396" s="10"/>
      <c r="B396" s="10"/>
      <c r="C396" s="11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1"/>
      <c r="O396" s="10"/>
      <c r="P396" s="10"/>
      <c r="Q396" s="10"/>
      <c r="R396" s="11"/>
      <c r="S396" s="11"/>
      <c r="T396" s="10"/>
      <c r="U396" s="10"/>
      <c r="V396" s="10"/>
      <c r="W396" s="10"/>
      <c r="X396" s="10"/>
      <c r="Y396" s="11"/>
      <c r="Z396" s="11"/>
      <c r="AA396" s="10"/>
    </row>
    <row r="397" spans="1:27" ht="12.75" x14ac:dyDescent="0.2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 spans="1:27" ht="12.75" x14ac:dyDescent="0.2">
      <c r="A398" s="10"/>
      <c r="B398" s="10"/>
      <c r="C398" s="11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1"/>
      <c r="O398" s="10"/>
      <c r="P398" s="10"/>
      <c r="Q398" s="10"/>
      <c r="R398" s="11"/>
      <c r="S398" s="11"/>
      <c r="T398" s="10"/>
      <c r="U398" s="10"/>
      <c r="V398" s="10"/>
      <c r="W398" s="10"/>
      <c r="X398" s="10"/>
      <c r="Y398" s="11"/>
      <c r="Z398" s="11"/>
      <c r="AA398" s="10"/>
    </row>
    <row r="399" spans="1:27" ht="12.75" x14ac:dyDescent="0.2">
      <c r="A399" s="10"/>
      <c r="B399" s="10"/>
      <c r="C399" s="11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1"/>
      <c r="O399" s="10"/>
      <c r="P399" s="10"/>
      <c r="Q399" s="10"/>
      <c r="R399" s="11"/>
      <c r="S399" s="11"/>
      <c r="T399" s="10"/>
      <c r="U399" s="10"/>
      <c r="V399" s="10"/>
      <c r="W399" s="10"/>
      <c r="X399" s="10"/>
      <c r="Y399" s="11"/>
      <c r="Z399" s="11"/>
      <c r="AA399" s="10"/>
    </row>
    <row r="400" spans="1:27" ht="12.75" x14ac:dyDescent="0.2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 spans="1:27" ht="12.75" x14ac:dyDescent="0.2">
      <c r="A401" s="10"/>
      <c r="B401" s="10"/>
      <c r="C401" s="11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1"/>
      <c r="O401" s="10"/>
      <c r="P401" s="10"/>
      <c r="Q401" s="10"/>
      <c r="R401" s="11"/>
      <c r="S401" s="11"/>
      <c r="T401" s="10"/>
      <c r="U401" s="10"/>
      <c r="V401" s="10"/>
      <c r="W401" s="10"/>
      <c r="X401" s="10"/>
      <c r="Y401" s="11"/>
      <c r="Z401" s="11"/>
      <c r="AA401" s="10"/>
    </row>
    <row r="402" spans="1:27" ht="12.75" x14ac:dyDescent="0.2">
      <c r="A402" s="10"/>
      <c r="B402" s="10"/>
      <c r="C402" s="11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1"/>
      <c r="O402" s="10"/>
      <c r="P402" s="10"/>
      <c r="Q402" s="10"/>
      <c r="R402" s="11"/>
      <c r="S402" s="11"/>
      <c r="T402" s="10"/>
      <c r="U402" s="10"/>
      <c r="V402" s="10"/>
      <c r="W402" s="10"/>
      <c r="X402" s="10"/>
      <c r="Y402" s="11"/>
      <c r="Z402" s="11"/>
      <c r="AA402" s="10"/>
    </row>
    <row r="403" spans="1:27" ht="12.75" x14ac:dyDescent="0.2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 spans="1:27" ht="12.75" x14ac:dyDescent="0.2">
      <c r="A404" s="10"/>
      <c r="B404" s="10"/>
      <c r="C404" s="11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1"/>
      <c r="O404" s="10"/>
      <c r="P404" s="10"/>
      <c r="Q404" s="10"/>
      <c r="R404" s="11"/>
      <c r="S404" s="11"/>
      <c r="T404" s="10"/>
      <c r="U404" s="10"/>
      <c r="V404" s="10"/>
      <c r="W404" s="10"/>
      <c r="X404" s="10"/>
      <c r="Y404" s="11"/>
      <c r="Z404" s="11"/>
      <c r="AA404" s="10"/>
    </row>
    <row r="405" spans="1:27" ht="12.75" x14ac:dyDescent="0.2">
      <c r="A405" s="10"/>
      <c r="B405" s="10"/>
      <c r="C405" s="11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1"/>
      <c r="O405" s="10"/>
      <c r="P405" s="10"/>
      <c r="Q405" s="10"/>
      <c r="R405" s="11"/>
      <c r="S405" s="11"/>
      <c r="T405" s="10"/>
      <c r="U405" s="10"/>
      <c r="V405" s="10"/>
      <c r="W405" s="10"/>
      <c r="X405" s="10"/>
      <c r="Y405" s="11"/>
      <c r="Z405" s="11"/>
      <c r="AA405" s="10"/>
    </row>
    <row r="406" spans="1:27" ht="12.75" x14ac:dyDescent="0.2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 spans="1:27" ht="12.75" x14ac:dyDescent="0.2">
      <c r="A407" s="10"/>
      <c r="B407" s="10"/>
      <c r="C407" s="11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1"/>
      <c r="O407" s="10"/>
      <c r="P407" s="10"/>
      <c r="Q407" s="10"/>
      <c r="R407" s="11"/>
      <c r="S407" s="11"/>
      <c r="T407" s="10"/>
      <c r="U407" s="10"/>
      <c r="V407" s="10"/>
      <c r="W407" s="10"/>
      <c r="X407" s="10"/>
      <c r="Y407" s="11"/>
      <c r="Z407" s="11"/>
      <c r="AA407" s="10"/>
    </row>
    <row r="408" spans="1:27" ht="12.75" x14ac:dyDescent="0.2">
      <c r="A408" s="10"/>
      <c r="B408" s="10"/>
      <c r="C408" s="11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1"/>
      <c r="O408" s="10"/>
      <c r="P408" s="10"/>
      <c r="Q408" s="10"/>
      <c r="R408" s="11"/>
      <c r="S408" s="11"/>
      <c r="T408" s="10"/>
      <c r="U408" s="10"/>
      <c r="V408" s="10"/>
      <c r="W408" s="10"/>
      <c r="X408" s="10"/>
      <c r="Y408" s="11"/>
      <c r="Z408" s="11"/>
      <c r="AA408" s="10"/>
    </row>
    <row r="409" spans="1:27" ht="12.75" x14ac:dyDescent="0.2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 spans="1:27" ht="12.75" x14ac:dyDescent="0.2">
      <c r="A410" s="10"/>
      <c r="B410" s="10"/>
      <c r="C410" s="11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1"/>
      <c r="O410" s="10"/>
      <c r="P410" s="10"/>
      <c r="Q410" s="10"/>
      <c r="R410" s="11"/>
      <c r="S410" s="11"/>
      <c r="T410" s="10"/>
      <c r="U410" s="10"/>
      <c r="V410" s="10"/>
      <c r="W410" s="10"/>
      <c r="X410" s="10"/>
      <c r="Y410" s="11"/>
      <c r="Z410" s="11"/>
      <c r="AA410" s="10"/>
    </row>
    <row r="411" spans="1:27" ht="12.75" x14ac:dyDescent="0.2">
      <c r="A411" s="10"/>
      <c r="B411" s="10"/>
      <c r="C411" s="11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1"/>
      <c r="O411" s="10"/>
      <c r="P411" s="10"/>
      <c r="Q411" s="10"/>
      <c r="R411" s="11"/>
      <c r="S411" s="11"/>
      <c r="T411" s="10"/>
      <c r="U411" s="10"/>
      <c r="V411" s="10"/>
      <c r="W411" s="10"/>
      <c r="X411" s="10"/>
      <c r="Y411" s="11"/>
      <c r="Z411" s="11"/>
      <c r="AA411" s="10"/>
    </row>
    <row r="412" spans="1:27" ht="12.75" x14ac:dyDescent="0.2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 spans="1:27" ht="12.75" x14ac:dyDescent="0.2">
      <c r="A413" s="10"/>
      <c r="B413" s="10"/>
      <c r="C413" s="11"/>
      <c r="D413" s="11"/>
      <c r="E413" s="10"/>
      <c r="F413" s="10"/>
      <c r="G413" s="10"/>
      <c r="H413" s="10"/>
      <c r="I413" s="10"/>
      <c r="J413" s="10"/>
      <c r="K413" s="10"/>
      <c r="L413" s="10"/>
      <c r="M413" s="10"/>
      <c r="N413" s="11"/>
      <c r="O413" s="10"/>
      <c r="P413" s="10"/>
      <c r="Q413" s="10"/>
      <c r="R413" s="11"/>
      <c r="S413" s="11"/>
      <c r="T413" s="10"/>
      <c r="U413" s="10"/>
      <c r="V413" s="10"/>
      <c r="W413" s="10"/>
      <c r="X413" s="10"/>
      <c r="Y413" s="11"/>
      <c r="Z413" s="11"/>
      <c r="AA413" s="10"/>
    </row>
    <row r="414" spans="1:27" ht="12.75" x14ac:dyDescent="0.2">
      <c r="A414" s="10"/>
      <c r="B414" s="10"/>
      <c r="C414" s="11"/>
      <c r="D414" s="11"/>
      <c r="E414" s="10"/>
      <c r="F414" s="10"/>
      <c r="G414" s="10"/>
      <c r="H414" s="10"/>
      <c r="I414" s="10"/>
      <c r="J414" s="10"/>
      <c r="K414" s="10"/>
      <c r="L414" s="10"/>
      <c r="M414" s="10"/>
      <c r="N414" s="11"/>
      <c r="O414" s="10"/>
      <c r="P414" s="10"/>
      <c r="Q414" s="10"/>
      <c r="R414" s="11"/>
      <c r="S414" s="11"/>
      <c r="T414" s="10"/>
      <c r="U414" s="10"/>
      <c r="V414" s="10"/>
      <c r="W414" s="10"/>
      <c r="X414" s="10"/>
      <c r="Y414" s="11"/>
      <c r="Z414" s="11"/>
      <c r="AA414" s="10"/>
    </row>
    <row r="415" spans="1:27" ht="12.75" x14ac:dyDescent="0.2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 spans="1:27" ht="12.75" x14ac:dyDescent="0.2">
      <c r="A416" s="10"/>
      <c r="B416" s="10"/>
      <c r="C416" s="11"/>
      <c r="D416" s="11"/>
      <c r="E416" s="10"/>
      <c r="F416" s="10"/>
      <c r="G416" s="10"/>
      <c r="H416" s="10"/>
      <c r="I416" s="10"/>
      <c r="J416" s="10"/>
      <c r="K416" s="10"/>
      <c r="L416" s="10"/>
      <c r="M416" s="10"/>
      <c r="N416" s="11"/>
      <c r="O416" s="10"/>
      <c r="P416" s="10"/>
      <c r="Q416" s="10"/>
      <c r="R416" s="11"/>
      <c r="S416" s="11"/>
      <c r="T416" s="10"/>
      <c r="U416" s="10"/>
      <c r="V416" s="10"/>
      <c r="W416" s="10"/>
      <c r="X416" s="10"/>
      <c r="Y416" s="11"/>
      <c r="Z416" s="11"/>
      <c r="AA416" s="10"/>
    </row>
    <row r="417" spans="1:27" ht="12.75" x14ac:dyDescent="0.2">
      <c r="A417" s="10"/>
      <c r="B417" s="10"/>
      <c r="C417" s="11"/>
      <c r="D417" s="11"/>
      <c r="E417" s="10"/>
      <c r="F417" s="10"/>
      <c r="G417" s="10"/>
      <c r="H417" s="10"/>
      <c r="I417" s="10"/>
      <c r="J417" s="10"/>
      <c r="K417" s="10"/>
      <c r="L417" s="10"/>
      <c r="M417" s="10"/>
      <c r="N417" s="11"/>
      <c r="O417" s="10"/>
      <c r="P417" s="10"/>
      <c r="Q417" s="10"/>
      <c r="R417" s="11"/>
      <c r="S417" s="11"/>
      <c r="T417" s="10"/>
      <c r="U417" s="10"/>
      <c r="V417" s="10"/>
      <c r="W417" s="10"/>
      <c r="X417" s="10"/>
      <c r="Y417" s="11"/>
      <c r="Z417" s="11"/>
      <c r="AA417" s="10"/>
    </row>
    <row r="418" spans="1:27" ht="12.75" x14ac:dyDescent="0.2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 spans="1:27" ht="12.75" x14ac:dyDescent="0.2">
      <c r="A419" s="10"/>
      <c r="B419" s="10"/>
      <c r="C419" s="11"/>
      <c r="D419" s="11"/>
      <c r="E419" s="10"/>
      <c r="F419" s="10"/>
      <c r="G419" s="10"/>
      <c r="H419" s="10"/>
      <c r="I419" s="10"/>
      <c r="J419" s="10"/>
      <c r="K419" s="10"/>
      <c r="L419" s="10"/>
      <c r="M419" s="10"/>
      <c r="N419" s="11"/>
      <c r="O419" s="10"/>
      <c r="P419" s="10"/>
      <c r="Q419" s="10"/>
      <c r="R419" s="11"/>
      <c r="S419" s="11"/>
      <c r="T419" s="10"/>
      <c r="U419" s="10"/>
      <c r="V419" s="10"/>
      <c r="W419" s="10"/>
      <c r="X419" s="10"/>
      <c r="Y419" s="11"/>
      <c r="Z419" s="11"/>
      <c r="AA419" s="10"/>
    </row>
    <row r="420" spans="1:27" ht="12.75" x14ac:dyDescent="0.2">
      <c r="A420" s="10"/>
      <c r="B420" s="10"/>
      <c r="C420" s="11"/>
      <c r="D420" s="11"/>
      <c r="E420" s="10"/>
      <c r="F420" s="10"/>
      <c r="G420" s="10"/>
      <c r="H420" s="10"/>
      <c r="I420" s="10"/>
      <c r="J420" s="10"/>
      <c r="K420" s="10"/>
      <c r="L420" s="10"/>
      <c r="M420" s="10"/>
      <c r="N420" s="11"/>
      <c r="O420" s="10"/>
      <c r="P420" s="10"/>
      <c r="Q420" s="10"/>
      <c r="R420" s="11"/>
      <c r="S420" s="11"/>
      <c r="T420" s="10"/>
      <c r="U420" s="10"/>
      <c r="V420" s="10"/>
      <c r="W420" s="10"/>
      <c r="X420" s="10"/>
      <c r="Y420" s="11"/>
      <c r="Z420" s="11"/>
      <c r="AA420" s="10"/>
    </row>
    <row r="421" spans="1:27" ht="12.75" x14ac:dyDescent="0.2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 spans="1:27" ht="12.75" x14ac:dyDescent="0.2">
      <c r="A422" s="10"/>
      <c r="B422" s="10"/>
      <c r="C422" s="11"/>
      <c r="D422" s="11"/>
      <c r="E422" s="10"/>
      <c r="F422" s="10"/>
      <c r="G422" s="10"/>
      <c r="H422" s="10"/>
      <c r="I422" s="10"/>
      <c r="J422" s="10"/>
      <c r="K422" s="10"/>
      <c r="L422" s="10"/>
      <c r="M422" s="10"/>
      <c r="N422" s="11"/>
      <c r="O422" s="10"/>
      <c r="P422" s="10"/>
      <c r="Q422" s="10"/>
      <c r="R422" s="11"/>
      <c r="S422" s="11"/>
      <c r="T422" s="10"/>
      <c r="U422" s="10"/>
      <c r="V422" s="10"/>
      <c r="W422" s="10"/>
      <c r="X422" s="10"/>
      <c r="Y422" s="11"/>
      <c r="Z422" s="11"/>
      <c r="AA422" s="10"/>
    </row>
    <row r="423" spans="1:27" ht="12.75" x14ac:dyDescent="0.2">
      <c r="A423" s="10"/>
      <c r="B423" s="10"/>
      <c r="C423" s="11"/>
      <c r="D423" s="11"/>
      <c r="E423" s="10"/>
      <c r="F423" s="10"/>
      <c r="G423" s="10"/>
      <c r="H423" s="10"/>
      <c r="I423" s="10"/>
      <c r="J423" s="10"/>
      <c r="K423" s="10"/>
      <c r="L423" s="10"/>
      <c r="M423" s="10"/>
      <c r="N423" s="11"/>
      <c r="O423" s="10"/>
      <c r="P423" s="10"/>
      <c r="Q423" s="10"/>
      <c r="R423" s="11"/>
      <c r="S423" s="11"/>
      <c r="T423" s="10"/>
      <c r="U423" s="10"/>
      <c r="V423" s="10"/>
      <c r="W423" s="10"/>
      <c r="X423" s="10"/>
      <c r="Y423" s="11"/>
      <c r="Z423" s="11"/>
      <c r="AA423" s="10"/>
    </row>
    <row r="424" spans="1:27" ht="12.75" x14ac:dyDescent="0.2">
      <c r="A424" s="10"/>
      <c r="B424" s="10"/>
      <c r="C424" s="11"/>
      <c r="D424" s="11"/>
      <c r="E424" s="10"/>
      <c r="F424" s="10"/>
      <c r="G424" s="10"/>
      <c r="H424" s="10"/>
      <c r="I424" s="10"/>
      <c r="J424" s="10"/>
      <c r="K424" s="11"/>
      <c r="L424" s="11"/>
      <c r="M424" s="11"/>
      <c r="N424" s="11"/>
      <c r="O424" s="10"/>
      <c r="P424" s="10"/>
      <c r="Q424" s="10"/>
      <c r="R424" s="11"/>
      <c r="S424" s="11"/>
      <c r="T424" s="10"/>
      <c r="U424" s="10"/>
      <c r="V424" s="10"/>
      <c r="W424" s="10"/>
      <c r="X424" s="10"/>
      <c r="Y424" s="11"/>
      <c r="Z424" s="11"/>
      <c r="AA424" s="10"/>
    </row>
    <row r="425" spans="1:27" ht="12.75" x14ac:dyDescent="0.2">
      <c r="A425" s="10"/>
      <c r="B425" s="10"/>
      <c r="C425" s="11"/>
      <c r="D425" s="11"/>
      <c r="E425" s="10"/>
      <c r="F425" s="10"/>
      <c r="G425" s="10"/>
      <c r="H425" s="10"/>
      <c r="I425" s="10"/>
      <c r="J425" s="10"/>
      <c r="K425" s="10"/>
      <c r="L425" s="11"/>
      <c r="M425" s="11"/>
      <c r="N425" s="11"/>
      <c r="O425" s="10"/>
      <c r="P425" s="10"/>
      <c r="Q425" s="10"/>
      <c r="R425" s="11"/>
      <c r="S425" s="11"/>
      <c r="T425" s="10"/>
      <c r="U425" s="10"/>
      <c r="V425" s="10"/>
      <c r="W425" s="10"/>
      <c r="X425" s="10"/>
      <c r="Y425" s="11"/>
      <c r="Z425" s="11"/>
      <c r="AA425" s="10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/>
      <c r="S427"/>
      <c r="T427" s="4"/>
      <c r="U427" s="4"/>
      <c r="V427" s="4"/>
      <c r="W427" s="4"/>
      <c r="X427" s="4"/>
      <c r="Y427"/>
      <c r="Z427"/>
      <c r="AA427" s="4"/>
    </row>
    <row r="428" spans="1:27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</row>
    <row r="430" spans="1:27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</row>
    <row r="431" spans="1:27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/>
      <c r="O433" s="4"/>
      <c r="P433" s="4"/>
      <c r="Q433"/>
      <c r="R433"/>
      <c r="S433"/>
      <c r="T433" s="4"/>
      <c r="U433" s="4"/>
      <c r="V433" s="4"/>
      <c r="W433" s="4"/>
      <c r="X433" s="4"/>
      <c r="Y433"/>
      <c r="Z433"/>
      <c r="AA433" s="4"/>
    </row>
    <row r="434" spans="1:27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 s="4"/>
      <c r="S435"/>
      <c r="T435" s="4"/>
      <c r="U435" s="4"/>
      <c r="V435"/>
      <c r="W435" s="4"/>
      <c r="X435" s="4"/>
      <c r="Y435"/>
      <c r="Z435"/>
      <c r="AA435" s="4"/>
    </row>
    <row r="436" spans="1:27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</row>
    <row r="439" spans="1:27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</row>
    <row r="440" spans="1:27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</row>
    <row r="442" spans="1:27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</row>
    <row r="443" spans="1:27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conditionalFormatting sqref="A8:A65505 A2 B2:XFD65505 A4:A6">
    <cfRule type="expression" dxfId="4" priority="2" stopIfTrue="1">
      <formula>LEFT(A2,1)="*"</formula>
    </cfRule>
  </conditionalFormatting>
  <conditionalFormatting sqref="A8:A65505 A2:XFD2 A4:XFD6 B3:XFD3 B7:XFD65505">
    <cfRule type="expression" dxfId="3" priority="1" stopIfTrue="1">
      <formula>LEFT(A2,1)="*"</formula>
    </cfRule>
  </conditionalFormatting>
  <pageMargins left="0.4" right="0.1" top="0.75" bottom="0.83" header="0.39" footer="0.33"/>
  <pageSetup scale="40" fitToHeight="0" pageOrder="overThenDown" orientation="landscape" cellComments="asDisplayed" r:id="rId1"/>
  <headerFooter alignWithMargins="0">
    <oddHeader>&amp;C&amp;"Arial,Bold"201808 DMIS ID Table Change Report
National Capitol Region Medical Directorate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8.7109375" style="4" bestFit="1" customWidth="1"/>
    <col min="5" max="5" width="8.42578125" style="4" bestFit="1" customWidth="1"/>
    <col min="6" max="6" width="9.42578125" style="4" bestFit="1" customWidth="1"/>
    <col min="7" max="8" width="27.140625" style="4" bestFit="1" customWidth="1"/>
    <col min="9" max="9" width="27.28515625" style="4" bestFit="1" customWidth="1"/>
    <col min="10" max="10" width="8.7109375" style="4" bestFit="1" customWidth="1"/>
    <col min="11" max="11" width="8.140625" style="4" bestFit="1" customWidth="1"/>
    <col min="12" max="12" width="20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42578125" style="4" bestFit="1" customWidth="1"/>
    <col min="27" max="27" width="8.7109375" style="4" bestFit="1" customWidth="1"/>
    <col min="28" max="16384" width="9.140625" style="4"/>
  </cols>
  <sheetData>
    <row r="1" spans="1:27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customFormat="1" x14ac:dyDescent="0.2">
      <c r="A2" s="4"/>
      <c r="B2" s="4"/>
      <c r="E2" s="4"/>
      <c r="F2" s="4"/>
      <c r="G2" s="4"/>
      <c r="H2" s="4"/>
      <c r="I2" s="4"/>
      <c r="J2" s="4"/>
      <c r="K2" s="4"/>
      <c r="L2" s="4"/>
      <c r="M2" s="4"/>
      <c r="O2" s="12"/>
      <c r="P2" s="4"/>
      <c r="Q2" s="4"/>
      <c r="U2" s="4"/>
      <c r="V2" s="4"/>
      <c r="W2" s="4"/>
      <c r="X2" s="4"/>
      <c r="Y2" s="4"/>
      <c r="Z2" s="4"/>
      <c r="AA2" s="4"/>
    </row>
    <row r="3" spans="1:27" customFormat="1" x14ac:dyDescent="0.2">
      <c r="A3" s="4" t="s">
        <v>25</v>
      </c>
      <c r="B3" s="4"/>
      <c r="E3" s="4"/>
      <c r="F3" s="4"/>
      <c r="G3" s="4"/>
      <c r="H3" s="4"/>
      <c r="I3" s="4"/>
      <c r="J3" s="4"/>
      <c r="K3" s="4"/>
      <c r="L3" s="4"/>
      <c r="M3" s="4"/>
      <c r="O3" s="12"/>
      <c r="P3" s="4"/>
      <c r="Q3" s="4"/>
      <c r="U3" s="4"/>
      <c r="V3" s="4"/>
      <c r="W3" s="4"/>
      <c r="X3" s="4"/>
      <c r="Y3" s="4"/>
      <c r="Z3" s="4"/>
      <c r="AA3" s="4"/>
    </row>
    <row r="4" spans="1:27" customFormat="1" x14ac:dyDescent="0.2"/>
    <row r="5" spans="1:27" customFormat="1" x14ac:dyDescent="0.2">
      <c r="A5" s="4"/>
      <c r="B5" s="4"/>
      <c r="E5" s="4"/>
      <c r="F5" s="4"/>
      <c r="G5" s="4"/>
      <c r="H5" s="4"/>
      <c r="I5" s="4"/>
      <c r="J5" s="4"/>
      <c r="O5" s="4"/>
      <c r="P5" s="4"/>
      <c r="Q5" s="4"/>
      <c r="U5" s="4"/>
      <c r="V5" s="4"/>
      <c r="W5" s="4"/>
      <c r="X5" s="4"/>
      <c r="AA5" s="4"/>
    </row>
    <row r="6" spans="1:27" customFormat="1" x14ac:dyDescent="0.2">
      <c r="A6" s="4"/>
      <c r="B6" s="4"/>
      <c r="E6" s="4"/>
      <c r="F6" s="4"/>
      <c r="G6" s="4"/>
      <c r="H6" s="4"/>
      <c r="I6" s="4"/>
      <c r="J6" s="4"/>
      <c r="O6" s="4"/>
      <c r="P6" s="4"/>
      <c r="Q6" s="4"/>
      <c r="U6" s="4"/>
      <c r="V6" s="4"/>
      <c r="W6" s="4"/>
      <c r="X6" s="4"/>
      <c r="AA6" s="4"/>
    </row>
    <row r="7" spans="1:27" customFormat="1" x14ac:dyDescent="0.2"/>
    <row r="8" spans="1:27" customFormat="1" x14ac:dyDescent="0.2">
      <c r="A8" s="4"/>
      <c r="B8" s="4"/>
      <c r="E8" s="4"/>
      <c r="F8" s="4"/>
      <c r="G8" s="4"/>
      <c r="H8" s="4"/>
      <c r="I8" s="4"/>
      <c r="J8" s="4"/>
      <c r="O8" s="4"/>
      <c r="P8" s="4"/>
      <c r="Q8" s="4"/>
      <c r="U8" s="4"/>
      <c r="V8" s="4"/>
      <c r="W8" s="4"/>
      <c r="X8" s="4"/>
      <c r="AA8" s="4"/>
    </row>
    <row r="9" spans="1:27" customFormat="1" x14ac:dyDescent="0.2">
      <c r="A9" s="4"/>
      <c r="B9" s="4"/>
      <c r="E9" s="4"/>
      <c r="F9" s="4"/>
      <c r="G9" s="4"/>
      <c r="H9" s="4"/>
      <c r="I9" s="4"/>
      <c r="J9" s="4"/>
      <c r="O9" s="4"/>
      <c r="P9" s="4"/>
      <c r="Q9" s="4"/>
      <c r="U9" s="4"/>
      <c r="V9" s="4"/>
      <c r="W9" s="4"/>
      <c r="X9" s="4"/>
      <c r="AA9" s="4"/>
    </row>
    <row r="10" spans="1:27" customFormat="1" x14ac:dyDescent="0.2"/>
    <row r="11" spans="1:27" customFormat="1" x14ac:dyDescent="0.2">
      <c r="A11" s="4"/>
      <c r="B11" s="4"/>
      <c r="E11" s="4"/>
      <c r="F11" s="4"/>
      <c r="G11" s="4"/>
      <c r="H11" s="4"/>
      <c r="I11" s="4"/>
      <c r="J11" s="4"/>
      <c r="O11" s="4"/>
      <c r="P11" s="4"/>
      <c r="Q11" s="4"/>
      <c r="U11" s="4"/>
      <c r="V11" s="4"/>
      <c r="W11" s="4"/>
      <c r="X11" s="4"/>
      <c r="AA11" s="4"/>
    </row>
    <row r="12" spans="1:27" customFormat="1" x14ac:dyDescent="0.2">
      <c r="A12" s="4"/>
      <c r="B12" s="4"/>
      <c r="E12" s="4"/>
      <c r="F12" s="4"/>
      <c r="G12" s="4"/>
      <c r="H12" s="4"/>
      <c r="I12" s="4"/>
      <c r="J12" s="4"/>
      <c r="O12" s="4"/>
      <c r="P12" s="4"/>
      <c r="Q12" s="4"/>
      <c r="U12" s="4"/>
      <c r="V12" s="4"/>
      <c r="W12" s="4"/>
      <c r="X12" s="4"/>
      <c r="AA12" s="4"/>
    </row>
    <row r="13" spans="1:27" customFormat="1" x14ac:dyDescent="0.2"/>
    <row r="14" spans="1:27" customFormat="1" x14ac:dyDescent="0.2">
      <c r="A14" s="4"/>
      <c r="B14" s="4"/>
      <c r="E14" s="4"/>
      <c r="F14" s="4"/>
      <c r="G14" s="4"/>
      <c r="H14" s="4"/>
      <c r="I14" s="4"/>
      <c r="J14" s="4"/>
      <c r="O14" s="4"/>
      <c r="P14" s="4"/>
      <c r="Q14" s="4"/>
      <c r="U14" s="4"/>
      <c r="V14" s="4"/>
      <c r="W14" s="4"/>
      <c r="X14" s="4"/>
      <c r="AA14" s="4"/>
    </row>
    <row r="15" spans="1:27" customFormat="1" x14ac:dyDescent="0.2">
      <c r="A15" s="4"/>
      <c r="B15" s="4"/>
      <c r="E15" s="4"/>
      <c r="F15" s="4"/>
      <c r="G15" s="4"/>
      <c r="H15" s="4"/>
      <c r="I15" s="4"/>
      <c r="J15" s="4"/>
      <c r="O15" s="4"/>
      <c r="P15" s="4"/>
      <c r="Q15" s="4"/>
      <c r="U15" s="4"/>
      <c r="V15" s="4"/>
      <c r="W15" s="4"/>
      <c r="X15" s="4"/>
      <c r="AA15" s="4"/>
    </row>
    <row r="16" spans="1:27" customFormat="1" x14ac:dyDescent="0.2"/>
    <row r="17" spans="1:27" customFormat="1" x14ac:dyDescent="0.2">
      <c r="A17" s="4"/>
      <c r="B17" s="4"/>
      <c r="E17" s="4"/>
      <c r="F17" s="4"/>
      <c r="G17" s="4"/>
      <c r="H17" s="4"/>
      <c r="I17" s="4"/>
      <c r="J17" s="4"/>
      <c r="L17" s="4"/>
      <c r="M17" s="4"/>
      <c r="O17" s="4"/>
      <c r="P17" s="4"/>
      <c r="T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E18" s="4"/>
      <c r="F18" s="4"/>
      <c r="G18" s="4"/>
      <c r="H18" s="4"/>
      <c r="I18" s="4"/>
      <c r="J18" s="4"/>
      <c r="L18" s="4"/>
      <c r="M18" s="4"/>
      <c r="O18" s="4"/>
      <c r="P18" s="4"/>
      <c r="T18" s="4"/>
      <c r="U18" s="4"/>
      <c r="V18" s="4"/>
      <c r="W18" s="4"/>
      <c r="X18" s="4"/>
      <c r="AA18" s="4"/>
    </row>
    <row r="19" spans="1:27" customFormat="1" x14ac:dyDescent="0.2"/>
    <row r="20" spans="1:27" customFormat="1" x14ac:dyDescent="0.2">
      <c r="A20" s="4"/>
      <c r="B20" s="4"/>
      <c r="E20" s="4"/>
      <c r="F20" s="4"/>
      <c r="G20" s="4"/>
      <c r="H20" s="4"/>
      <c r="I20" s="4"/>
      <c r="J20" s="4"/>
      <c r="L20" s="4"/>
      <c r="O20" s="4"/>
      <c r="P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E21" s="4"/>
      <c r="F21" s="4"/>
      <c r="G21" s="4"/>
      <c r="H21" s="4"/>
      <c r="I21" s="4"/>
      <c r="J21" s="4"/>
      <c r="L21" s="4"/>
      <c r="O21" s="4"/>
      <c r="P21" s="4"/>
      <c r="T21" s="4"/>
      <c r="U21" s="4"/>
      <c r="V21" s="4"/>
      <c r="W21" s="4"/>
      <c r="X21" s="4"/>
      <c r="AA21" s="4"/>
    </row>
    <row r="22" spans="1:27" customFormat="1" x14ac:dyDescent="0.2"/>
    <row r="23" spans="1:27" customFormat="1" x14ac:dyDescent="0.2">
      <c r="A23" s="4"/>
      <c r="B23" s="4"/>
      <c r="E23" s="4"/>
      <c r="F23" s="4"/>
      <c r="G23" s="4"/>
      <c r="H23" s="4"/>
      <c r="I23" s="4"/>
      <c r="J23" s="4"/>
      <c r="O23" s="4"/>
      <c r="P23" s="4"/>
      <c r="Q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E24" s="4"/>
      <c r="F24" s="4"/>
      <c r="G24" s="4"/>
      <c r="H24" s="4"/>
      <c r="I24" s="4"/>
      <c r="J24" s="4"/>
      <c r="O24" s="4"/>
      <c r="P24" s="4"/>
      <c r="Q24" s="4"/>
      <c r="T24" s="4"/>
      <c r="U24" s="4"/>
      <c r="V24" s="4"/>
      <c r="W24" s="4"/>
      <c r="X24" s="4"/>
      <c r="AA24" s="4"/>
    </row>
    <row r="25" spans="1:27" customFormat="1" x14ac:dyDescent="0.2"/>
    <row r="26" spans="1:27" ht="12" customHeight="1" x14ac:dyDescent="0.2">
      <c r="C26"/>
      <c r="D26"/>
      <c r="K26"/>
      <c r="L26"/>
      <c r="M26"/>
      <c r="N26"/>
      <c r="R26"/>
      <c r="S26"/>
      <c r="Y26"/>
      <c r="Z26"/>
    </row>
    <row r="27" spans="1:27" ht="12" customHeight="1" x14ac:dyDescent="0.2">
      <c r="C27"/>
      <c r="D27"/>
      <c r="K27"/>
      <c r="L27"/>
      <c r="M27"/>
      <c r="N27"/>
      <c r="R27"/>
      <c r="S27"/>
      <c r="Y27"/>
      <c r="Z27"/>
    </row>
    <row r="28" spans="1:2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ht="12" customHeight="1" x14ac:dyDescent="0.2">
      <c r="C29"/>
      <c r="D29"/>
      <c r="K29"/>
      <c r="L29"/>
      <c r="M29"/>
      <c r="N29"/>
      <c r="R29"/>
      <c r="S29"/>
      <c r="T29"/>
      <c r="Y29"/>
      <c r="Z29"/>
    </row>
    <row r="30" spans="1:27" ht="12" customHeight="1" x14ac:dyDescent="0.2">
      <c r="C30"/>
      <c r="D30"/>
      <c r="K30"/>
      <c r="L30"/>
      <c r="M30"/>
      <c r="N30"/>
      <c r="R30"/>
      <c r="S30"/>
      <c r="T30"/>
      <c r="Y30"/>
      <c r="Z30"/>
    </row>
    <row r="31" spans="1:2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ht="12" customHeight="1" x14ac:dyDescent="0.2">
      <c r="C32"/>
      <c r="D32"/>
      <c r="K32"/>
      <c r="L32"/>
      <c r="M32"/>
      <c r="N32"/>
      <c r="R32"/>
      <c r="S32"/>
      <c r="T32"/>
      <c r="Y32"/>
      <c r="Z32"/>
    </row>
    <row r="33" spans="1:27" ht="12" customHeight="1" x14ac:dyDescent="0.2">
      <c r="C33"/>
      <c r="D33"/>
      <c r="K33"/>
      <c r="L33"/>
      <c r="M33"/>
      <c r="N33"/>
      <c r="R33"/>
      <c r="S33"/>
      <c r="T33"/>
      <c r="Y33"/>
      <c r="Z33"/>
    </row>
    <row r="34" spans="1:2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ht="12" customHeight="1" x14ac:dyDescent="0.2">
      <c r="C35"/>
      <c r="D35"/>
      <c r="K35"/>
      <c r="L35"/>
      <c r="M35"/>
      <c r="N35"/>
      <c r="R35"/>
      <c r="S35"/>
      <c r="T35"/>
      <c r="Y35"/>
      <c r="Z35"/>
    </row>
    <row r="36" spans="1:27" ht="12" customHeight="1" x14ac:dyDescent="0.2">
      <c r="C36"/>
      <c r="D36"/>
      <c r="K36"/>
      <c r="L36"/>
      <c r="M36"/>
      <c r="N36"/>
      <c r="R36"/>
      <c r="S36"/>
      <c r="T36"/>
      <c r="Y36"/>
      <c r="Z36"/>
    </row>
    <row r="37" spans="1:2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ht="12" customHeight="1" x14ac:dyDescent="0.2">
      <c r="C38"/>
      <c r="D38"/>
      <c r="E38"/>
      <c r="N38"/>
      <c r="R38"/>
      <c r="S38"/>
      <c r="Y38"/>
      <c r="Z38"/>
    </row>
    <row r="39" spans="1:27" ht="12" customHeight="1" x14ac:dyDescent="0.2">
      <c r="A39" s="10"/>
      <c r="B39" s="10"/>
      <c r="C39" s="11"/>
      <c r="D39" s="11"/>
      <c r="E39" s="11"/>
      <c r="F39" s="10"/>
      <c r="G39" s="10"/>
      <c r="H39" s="10"/>
      <c r="I39" s="11"/>
      <c r="J39" s="10"/>
      <c r="K39" s="11"/>
      <c r="L39" s="11"/>
      <c r="M39" s="11"/>
      <c r="N39" s="11"/>
      <c r="O39" s="10"/>
      <c r="P39" s="10"/>
      <c r="Q39" s="11"/>
      <c r="R39" s="11"/>
      <c r="S39" s="11"/>
      <c r="T39" s="11"/>
      <c r="U39" s="10"/>
      <c r="V39" s="10"/>
      <c r="W39" s="10"/>
      <c r="X39" s="10"/>
      <c r="Y39" s="11"/>
      <c r="Z39" s="11"/>
      <c r="AA39" s="10"/>
    </row>
    <row r="40" spans="1:27" ht="12" customHeight="1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12" customHeight="1" x14ac:dyDescent="0.2">
      <c r="A41" s="10"/>
      <c r="B41" s="10"/>
      <c r="C41" s="11"/>
      <c r="D41" s="11"/>
      <c r="E41" s="11"/>
      <c r="F41" s="10"/>
      <c r="G41" s="10"/>
      <c r="H41" s="10"/>
      <c r="I41" s="11"/>
      <c r="J41" s="10"/>
      <c r="K41" s="11"/>
      <c r="L41" s="11"/>
      <c r="M41" s="11"/>
      <c r="N41" s="11"/>
      <c r="O41" s="10"/>
      <c r="P41" s="10"/>
      <c r="Q41" s="11"/>
      <c r="R41" s="11"/>
      <c r="S41" s="11"/>
      <c r="T41" s="11"/>
      <c r="U41" s="10"/>
      <c r="V41" s="10"/>
      <c r="W41" s="10"/>
      <c r="X41" s="10"/>
      <c r="Y41" s="11"/>
      <c r="Z41" s="11"/>
      <c r="AA41" s="10"/>
    </row>
    <row r="42" spans="1:27" ht="12" customHeight="1" x14ac:dyDescent="0.2">
      <c r="A42" s="10"/>
      <c r="B42" s="10"/>
      <c r="C42" s="11"/>
      <c r="D42" s="11"/>
      <c r="E42" s="11"/>
      <c r="F42" s="10"/>
      <c r="G42" s="10"/>
      <c r="H42" s="10"/>
      <c r="I42" s="11"/>
      <c r="J42" s="10"/>
      <c r="K42" s="11"/>
      <c r="L42" s="11"/>
      <c r="M42" s="11"/>
      <c r="N42" s="11"/>
      <c r="O42" s="10"/>
      <c r="P42" s="10"/>
      <c r="Q42" s="11"/>
      <c r="R42" s="11"/>
      <c r="S42" s="11"/>
      <c r="T42" s="11"/>
      <c r="U42" s="10"/>
      <c r="V42" s="10"/>
      <c r="W42" s="10"/>
      <c r="X42" s="10"/>
      <c r="Y42" s="11"/>
      <c r="Z42" s="11"/>
      <c r="AA42" s="10"/>
    </row>
    <row r="43" spans="1:27" ht="12" customHeight="1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12" customHeight="1" x14ac:dyDescent="0.2">
      <c r="A44" s="10"/>
      <c r="B44" s="10"/>
      <c r="C44" s="11"/>
      <c r="D44" s="11"/>
      <c r="E44" s="11"/>
      <c r="F44" s="10"/>
      <c r="G44" s="10"/>
      <c r="H44" s="10"/>
      <c r="I44" s="11"/>
      <c r="J44" s="10"/>
      <c r="K44" s="11"/>
      <c r="L44" s="11"/>
      <c r="M44" s="11"/>
      <c r="N44" s="11"/>
      <c r="O44" s="10"/>
      <c r="P44" s="10"/>
      <c r="Q44" s="11"/>
      <c r="R44" s="11"/>
      <c r="S44" s="11"/>
      <c r="T44" s="11"/>
      <c r="U44" s="10"/>
      <c r="V44" s="10"/>
      <c r="W44" s="10"/>
      <c r="X44" s="10"/>
      <c r="Y44" s="11"/>
      <c r="Z44" s="11"/>
      <c r="AA44" s="10"/>
    </row>
    <row r="45" spans="1:27" ht="12" customHeight="1" x14ac:dyDescent="0.2">
      <c r="A45" s="10"/>
      <c r="B45" s="10"/>
      <c r="C45" s="11"/>
      <c r="D45" s="11"/>
      <c r="E45" s="11"/>
      <c r="F45" s="10"/>
      <c r="G45" s="10"/>
      <c r="H45" s="10"/>
      <c r="I45" s="11"/>
      <c r="J45" s="10"/>
      <c r="K45" s="11"/>
      <c r="L45" s="11"/>
      <c r="M45" s="11"/>
      <c r="N45" s="11"/>
      <c r="O45" s="10"/>
      <c r="P45" s="10"/>
      <c r="Q45" s="11"/>
      <c r="R45" s="11"/>
      <c r="S45" s="11"/>
      <c r="T45" s="11"/>
      <c r="U45" s="10"/>
      <c r="V45" s="10"/>
      <c r="W45" s="10"/>
      <c r="X45" s="10"/>
      <c r="Y45" s="11"/>
      <c r="Z45" s="11"/>
      <c r="AA45" s="10"/>
    </row>
    <row r="46" spans="1:27" ht="12" customHeight="1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12" customHeight="1" x14ac:dyDescent="0.2">
      <c r="A47" s="10"/>
      <c r="B47" s="10"/>
      <c r="C47" s="11"/>
      <c r="D47" s="11"/>
      <c r="E47" s="10"/>
      <c r="F47" s="10"/>
      <c r="G47" s="10"/>
      <c r="H47" s="10"/>
      <c r="I47" s="10"/>
      <c r="J47" s="10"/>
      <c r="K47" s="10"/>
      <c r="L47" s="10"/>
      <c r="M47" s="10"/>
      <c r="N47" s="11"/>
      <c r="O47" s="10"/>
      <c r="P47" s="10"/>
      <c r="Q47" s="10"/>
      <c r="R47" s="11"/>
      <c r="S47" s="11"/>
      <c r="T47" s="10"/>
      <c r="U47" s="10"/>
      <c r="V47" s="10"/>
      <c r="W47" s="10"/>
      <c r="X47" s="10"/>
      <c r="Y47" s="11"/>
      <c r="Z47" s="11"/>
      <c r="AA47" s="10"/>
    </row>
    <row r="48" spans="1:27" ht="12" customHeight="1" x14ac:dyDescent="0.2">
      <c r="C48"/>
      <c r="D48"/>
      <c r="R48"/>
      <c r="S48"/>
      <c r="Y48"/>
      <c r="Z48"/>
    </row>
    <row r="49" spans="3:26" ht="12" customHeight="1" x14ac:dyDescent="0.2">
      <c r="C49"/>
      <c r="D49"/>
      <c r="N49"/>
      <c r="R49"/>
      <c r="S49"/>
      <c r="Y49"/>
      <c r="Z49"/>
    </row>
    <row r="50" spans="3:26" ht="12" customHeight="1" x14ac:dyDescent="0.2">
      <c r="C50"/>
      <c r="D50"/>
      <c r="N50"/>
      <c r="R50"/>
      <c r="S50"/>
      <c r="Y50"/>
      <c r="Z50"/>
    </row>
    <row r="51" spans="3:26" ht="12" customHeight="1" x14ac:dyDescent="0.2">
      <c r="C51"/>
      <c r="D51"/>
      <c r="R51"/>
      <c r="S51"/>
      <c r="Y51"/>
      <c r="Z51"/>
    </row>
    <row r="52" spans="3:26" ht="12" customHeight="1" x14ac:dyDescent="0.2">
      <c r="C52"/>
      <c r="D52"/>
      <c r="R52"/>
      <c r="S52"/>
      <c r="Y52"/>
      <c r="Z52"/>
    </row>
    <row r="53" spans="3:26" ht="12" customHeight="1" x14ac:dyDescent="0.2">
      <c r="C53"/>
      <c r="D53"/>
      <c r="R53"/>
      <c r="S53"/>
      <c r="Y53"/>
      <c r="Z53"/>
    </row>
    <row r="54" spans="3:26" ht="12" customHeight="1" x14ac:dyDescent="0.2">
      <c r="C54"/>
      <c r="D54"/>
      <c r="R54"/>
      <c r="S54"/>
      <c r="Y54"/>
      <c r="Z54"/>
    </row>
    <row r="55" spans="3:26" ht="12" customHeight="1" x14ac:dyDescent="0.2">
      <c r="C55"/>
      <c r="D55"/>
      <c r="N55"/>
      <c r="R55"/>
      <c r="S55"/>
      <c r="Y55"/>
      <c r="Z55"/>
    </row>
    <row r="56" spans="3:26" ht="12" customHeight="1" x14ac:dyDescent="0.2">
      <c r="C56"/>
      <c r="D56"/>
      <c r="R56"/>
      <c r="S56"/>
      <c r="Y56"/>
      <c r="Z56"/>
    </row>
    <row r="57" spans="3:26" ht="12" customHeight="1" x14ac:dyDescent="0.2">
      <c r="C57"/>
      <c r="D57"/>
      <c r="N57"/>
      <c r="R57"/>
      <c r="S57"/>
      <c r="Y57"/>
      <c r="Z57"/>
    </row>
    <row r="58" spans="3:26" ht="12" customHeight="1" x14ac:dyDescent="0.2">
      <c r="C58"/>
      <c r="D58"/>
      <c r="R58"/>
      <c r="S58"/>
      <c r="Y58"/>
      <c r="Z58"/>
    </row>
    <row r="59" spans="3:26" ht="12" customHeight="1" x14ac:dyDescent="0.2">
      <c r="C59"/>
      <c r="D59"/>
      <c r="N59"/>
      <c r="R59"/>
      <c r="S59"/>
      <c r="Y59"/>
      <c r="Z59"/>
    </row>
    <row r="60" spans="3:26" ht="12" customHeight="1" x14ac:dyDescent="0.2">
      <c r="C60"/>
      <c r="D60"/>
      <c r="R60"/>
      <c r="S60"/>
      <c r="Y60"/>
      <c r="Z60"/>
    </row>
    <row r="61" spans="3:26" ht="12" customHeight="1" x14ac:dyDescent="0.2">
      <c r="C61"/>
      <c r="D61"/>
      <c r="R61"/>
      <c r="S61"/>
      <c r="Y61"/>
      <c r="Z61"/>
    </row>
    <row r="62" spans="3:26" ht="12" customHeight="1" x14ac:dyDescent="0.2">
      <c r="C62"/>
      <c r="D62"/>
      <c r="N62"/>
      <c r="R62"/>
      <c r="S62"/>
      <c r="Y62"/>
      <c r="Z62"/>
    </row>
    <row r="63" spans="3:26" ht="12" customHeight="1" x14ac:dyDescent="0.2">
      <c r="C63"/>
      <c r="D63"/>
      <c r="N63"/>
      <c r="R63"/>
      <c r="S63"/>
      <c r="Y63"/>
      <c r="Z63"/>
    </row>
    <row r="64" spans="3:26" ht="12" customHeight="1" x14ac:dyDescent="0.2">
      <c r="C64"/>
      <c r="D64"/>
      <c r="R64"/>
      <c r="S64"/>
      <c r="Y64"/>
      <c r="Z64"/>
    </row>
    <row r="65" spans="1:27" ht="12" customHeight="1" x14ac:dyDescent="0.2">
      <c r="C65"/>
      <c r="D65"/>
      <c r="R65"/>
      <c r="S65"/>
      <c r="Y65"/>
      <c r="Z65"/>
    </row>
    <row r="66" spans="1:27" ht="12" customHeight="1" x14ac:dyDescent="0.2">
      <c r="C66"/>
      <c r="D66"/>
      <c r="R66"/>
      <c r="S66"/>
      <c r="Y66"/>
      <c r="Z66"/>
    </row>
    <row r="67" spans="1:27" ht="12" customHeight="1" x14ac:dyDescent="0.2">
      <c r="C67"/>
      <c r="D67"/>
      <c r="R67"/>
      <c r="S67"/>
      <c r="Y67"/>
      <c r="Z67"/>
    </row>
    <row r="68" spans="1:27" ht="12" customHeight="1" x14ac:dyDescent="0.2">
      <c r="C68"/>
      <c r="D68"/>
      <c r="R68"/>
      <c r="S68"/>
      <c r="Y68"/>
      <c r="Z68"/>
    </row>
    <row r="69" spans="1:27" ht="12" customHeight="1" x14ac:dyDescent="0.2">
      <c r="S69"/>
      <c r="Y69"/>
      <c r="Z69"/>
    </row>
    <row r="70" spans="1:2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ht="12" customHeight="1" x14ac:dyDescent="0.2">
      <c r="C71"/>
      <c r="D71"/>
      <c r="N71"/>
      <c r="R71"/>
      <c r="S71"/>
      <c r="T71"/>
      <c r="Y71"/>
      <c r="Z71"/>
    </row>
    <row r="72" spans="1:27" ht="12" customHeight="1" x14ac:dyDescent="0.2">
      <c r="C72"/>
      <c r="D72"/>
      <c r="N72"/>
      <c r="R72"/>
      <c r="S72"/>
      <c r="T72"/>
      <c r="Y72"/>
      <c r="Z72"/>
    </row>
    <row r="73" spans="1:2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ht="12" customHeight="1" x14ac:dyDescent="0.2">
      <c r="C74"/>
      <c r="D74"/>
      <c r="N74"/>
      <c r="R74"/>
      <c r="S74"/>
      <c r="T74"/>
      <c r="V74"/>
      <c r="Y74"/>
      <c r="Z74"/>
    </row>
    <row r="75" spans="1:27" ht="12" customHeight="1" x14ac:dyDescent="0.2">
      <c r="C75"/>
      <c r="D75"/>
      <c r="N75"/>
      <c r="R75"/>
      <c r="S75"/>
      <c r="T75"/>
      <c r="V75"/>
      <c r="Y75"/>
      <c r="Z75"/>
    </row>
    <row r="76" spans="1:2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ht="12" customHeight="1" x14ac:dyDescent="0.2">
      <c r="C77"/>
      <c r="D77"/>
      <c r="E77"/>
      <c r="K77"/>
      <c r="L77"/>
      <c r="M77"/>
      <c r="N77"/>
      <c r="Q77"/>
      <c r="R77"/>
      <c r="S77"/>
      <c r="T77"/>
      <c r="V77"/>
      <c r="Y77"/>
      <c r="Z77"/>
    </row>
    <row r="78" spans="1:27" ht="12" customHeight="1" x14ac:dyDescent="0.2">
      <c r="C78"/>
      <c r="D78"/>
      <c r="E78"/>
      <c r="K78"/>
      <c r="L78"/>
      <c r="M78"/>
      <c r="N78"/>
      <c r="Q78"/>
      <c r="R78"/>
      <c r="S78"/>
      <c r="T78"/>
      <c r="V78"/>
      <c r="Y78"/>
      <c r="Z78"/>
    </row>
    <row r="79" spans="1:2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ht="12" customHeight="1" x14ac:dyDescent="0.2">
      <c r="C80"/>
      <c r="D80"/>
      <c r="E80"/>
      <c r="K80"/>
      <c r="L80"/>
      <c r="M80"/>
      <c r="N80"/>
      <c r="Q80"/>
      <c r="R80"/>
      <c r="S80"/>
      <c r="T80"/>
      <c r="V80"/>
      <c r="Y80"/>
      <c r="Z80"/>
    </row>
    <row r="81" spans="1:27" ht="12" customHeight="1" x14ac:dyDescent="0.2">
      <c r="C81"/>
      <c r="D81"/>
      <c r="E81"/>
      <c r="K81"/>
      <c r="L81"/>
      <c r="M81"/>
      <c r="N81"/>
      <c r="Q81"/>
      <c r="R81"/>
      <c r="S81"/>
      <c r="T81"/>
      <c r="V81"/>
      <c r="Y81"/>
      <c r="Z81"/>
    </row>
    <row r="82" spans="1:2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ht="12" customHeight="1" x14ac:dyDescent="0.2">
      <c r="C83"/>
      <c r="D83"/>
      <c r="E83"/>
      <c r="K83"/>
      <c r="L83"/>
      <c r="M83"/>
      <c r="N83"/>
      <c r="Q83"/>
      <c r="R83"/>
      <c r="S83"/>
      <c r="T83"/>
      <c r="V83"/>
      <c r="Y83"/>
      <c r="Z83"/>
    </row>
    <row r="84" spans="1:27" ht="12" customHeight="1" x14ac:dyDescent="0.2">
      <c r="C84"/>
      <c r="D84"/>
      <c r="E84"/>
      <c r="K84"/>
      <c r="L84"/>
      <c r="M84"/>
      <c r="N84"/>
      <c r="Q84"/>
      <c r="R84"/>
      <c r="S84"/>
      <c r="T84"/>
      <c r="V84"/>
      <c r="Y84"/>
      <c r="Z84"/>
    </row>
    <row r="85" spans="1:2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ht="12" customHeight="1" x14ac:dyDescent="0.2">
      <c r="C86"/>
      <c r="D86"/>
      <c r="E86"/>
      <c r="K86"/>
      <c r="L86"/>
      <c r="M86"/>
      <c r="N86"/>
      <c r="Q86"/>
      <c r="R86"/>
      <c r="S86"/>
      <c r="T86"/>
      <c r="V86"/>
      <c r="Y86"/>
      <c r="Z86"/>
    </row>
    <row r="87" spans="1:27" ht="12" customHeight="1" x14ac:dyDescent="0.2">
      <c r="C87"/>
      <c r="D87"/>
      <c r="E87"/>
      <c r="K87"/>
      <c r="L87"/>
      <c r="M87"/>
      <c r="N87"/>
      <c r="Q87"/>
      <c r="R87"/>
      <c r="S87"/>
      <c r="T87"/>
      <c r="V87"/>
      <c r="Y87"/>
      <c r="Z87"/>
    </row>
    <row r="88" spans="1:2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" customHeight="1" x14ac:dyDescent="0.2">
      <c r="C89"/>
      <c r="D89"/>
      <c r="E89"/>
      <c r="K89"/>
      <c r="L89"/>
      <c r="M89"/>
      <c r="N89"/>
      <c r="Q89"/>
      <c r="R89"/>
      <c r="S89"/>
      <c r="T89"/>
      <c r="V89"/>
      <c r="Y89"/>
      <c r="Z89"/>
    </row>
    <row r="90" spans="1:27" ht="12" customHeight="1" x14ac:dyDescent="0.2">
      <c r="C90"/>
      <c r="D90"/>
      <c r="E90"/>
      <c r="K90"/>
      <c r="L90"/>
      <c r="M90"/>
      <c r="N90"/>
      <c r="Q90"/>
      <c r="R90"/>
      <c r="S90"/>
      <c r="T90"/>
      <c r="V90"/>
      <c r="Y90"/>
      <c r="Z90"/>
    </row>
    <row r="91" spans="1:2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" customHeight="1" x14ac:dyDescent="0.2">
      <c r="C92"/>
      <c r="D92"/>
      <c r="E92"/>
      <c r="K92"/>
      <c r="L92"/>
      <c r="M92"/>
      <c r="N92"/>
      <c r="Q92"/>
      <c r="R92"/>
      <c r="S92"/>
      <c r="T92"/>
      <c r="V92"/>
      <c r="Y92"/>
      <c r="Z92"/>
    </row>
    <row r="93" spans="1:27" ht="12" customHeight="1" x14ac:dyDescent="0.2">
      <c r="C93"/>
      <c r="D93"/>
      <c r="E93"/>
      <c r="K93"/>
      <c r="L93"/>
      <c r="M93"/>
      <c r="N93"/>
      <c r="Q93"/>
      <c r="R93"/>
      <c r="S93"/>
      <c r="T93"/>
      <c r="V93"/>
      <c r="Y93"/>
      <c r="Z93"/>
    </row>
    <row r="94" spans="1:2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" customHeight="1" x14ac:dyDescent="0.2">
      <c r="C95"/>
      <c r="D95"/>
      <c r="E95"/>
      <c r="K95"/>
      <c r="L95"/>
      <c r="M95"/>
      <c r="N95"/>
      <c r="Q95"/>
      <c r="R95"/>
      <c r="S95"/>
      <c r="T95"/>
      <c r="V95"/>
      <c r="Y95"/>
      <c r="Z95"/>
    </row>
    <row r="96" spans="1:27" ht="12" customHeight="1" x14ac:dyDescent="0.2">
      <c r="C96"/>
      <c r="D96"/>
      <c r="E96"/>
      <c r="K96"/>
      <c r="L96"/>
      <c r="M96"/>
      <c r="N96"/>
      <c r="Q96"/>
      <c r="R96"/>
      <c r="S96"/>
      <c r="T96"/>
      <c r="V96"/>
      <c r="Y96"/>
      <c r="Z96"/>
    </row>
    <row r="97" spans="1:2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" customHeight="1" x14ac:dyDescent="0.2">
      <c r="C98"/>
      <c r="D98"/>
      <c r="E98"/>
      <c r="K98"/>
      <c r="L98"/>
      <c r="M98"/>
      <c r="N98"/>
      <c r="Q98"/>
      <c r="R98"/>
      <c r="S98"/>
      <c r="T98"/>
      <c r="V98"/>
      <c r="Y98"/>
      <c r="Z98"/>
    </row>
    <row r="99" spans="1:27" ht="12" customHeight="1" x14ac:dyDescent="0.2">
      <c r="C99"/>
      <c r="D99"/>
      <c r="E99"/>
      <c r="K99"/>
      <c r="L99"/>
      <c r="M99"/>
      <c r="N99"/>
      <c r="Q99"/>
      <c r="R99"/>
      <c r="S99"/>
      <c r="T99"/>
      <c r="V99"/>
      <c r="Y99"/>
      <c r="Z99"/>
    </row>
    <row r="100" spans="1:2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" customHeight="1" x14ac:dyDescent="0.2">
      <c r="C101"/>
      <c r="D101"/>
      <c r="I101"/>
      <c r="Q101"/>
      <c r="R101"/>
      <c r="S101"/>
      <c r="T101"/>
      <c r="Y101"/>
      <c r="Z101"/>
    </row>
    <row r="102" spans="1:27" ht="12" customHeight="1" x14ac:dyDescent="0.2">
      <c r="C102"/>
      <c r="D102"/>
      <c r="I102"/>
      <c r="Q102"/>
      <c r="R102"/>
      <c r="S102"/>
      <c r="T102"/>
      <c r="Y102"/>
      <c r="Z102"/>
    </row>
    <row r="103" spans="1:2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" customHeight="1" x14ac:dyDescent="0.2">
      <c r="C104"/>
      <c r="D104"/>
      <c r="I104"/>
      <c r="Q104"/>
      <c r="R104"/>
      <c r="S104"/>
      <c r="T104"/>
      <c r="Y104"/>
      <c r="Z104"/>
    </row>
    <row r="105" spans="1:27" ht="12" customHeight="1" x14ac:dyDescent="0.2">
      <c r="C105"/>
      <c r="D105"/>
      <c r="I105"/>
      <c r="Q105"/>
      <c r="R105"/>
      <c r="S105"/>
      <c r="T105"/>
      <c r="Y105"/>
      <c r="Z105"/>
    </row>
    <row r="106" spans="1:2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" customHeight="1" x14ac:dyDescent="0.2">
      <c r="C107"/>
      <c r="D107"/>
      <c r="E107"/>
      <c r="I107"/>
      <c r="K107"/>
      <c r="L107"/>
      <c r="M107"/>
      <c r="N107"/>
      <c r="Q107"/>
      <c r="R107"/>
      <c r="S107"/>
      <c r="T107"/>
      <c r="W107"/>
      <c r="Y107"/>
      <c r="Z107"/>
    </row>
    <row r="108" spans="1:27" ht="12" customHeight="1" x14ac:dyDescent="0.2">
      <c r="C108"/>
      <c r="D108"/>
      <c r="E108"/>
      <c r="I108"/>
      <c r="K108"/>
      <c r="L108"/>
      <c r="M108"/>
      <c r="N108"/>
      <c r="Q108"/>
      <c r="R108"/>
      <c r="S108"/>
      <c r="T108"/>
      <c r="W108"/>
      <c r="Y108"/>
      <c r="Z108"/>
    </row>
    <row r="109" spans="1:2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" customHeight="1" x14ac:dyDescent="0.2">
      <c r="C110"/>
      <c r="D110"/>
      <c r="I110"/>
      <c r="L110"/>
      <c r="M110"/>
      <c r="N110"/>
      <c r="R110"/>
      <c r="S110"/>
      <c r="T110"/>
      <c r="Y110"/>
      <c r="Z110"/>
    </row>
    <row r="111" spans="1:27" ht="12" customHeight="1" x14ac:dyDescent="0.2">
      <c r="C111"/>
      <c r="D111"/>
      <c r="I111"/>
      <c r="L111"/>
      <c r="M111"/>
      <c r="N111"/>
      <c r="R111"/>
      <c r="S111"/>
      <c r="T111"/>
      <c r="Y111"/>
      <c r="Z111"/>
    </row>
    <row r="112" spans="1:2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" customHeight="1" x14ac:dyDescent="0.2">
      <c r="C113"/>
      <c r="D113"/>
      <c r="I113"/>
      <c r="L113"/>
      <c r="M113"/>
      <c r="N113"/>
      <c r="R113"/>
      <c r="S113"/>
      <c r="T113"/>
      <c r="Y113"/>
      <c r="Z113"/>
    </row>
    <row r="114" spans="1:27" ht="12" customHeight="1" x14ac:dyDescent="0.2">
      <c r="C114"/>
      <c r="D114"/>
      <c r="I114"/>
      <c r="L114"/>
      <c r="M114"/>
      <c r="N114"/>
      <c r="R114"/>
      <c r="S114"/>
      <c r="T114"/>
      <c r="Y114"/>
      <c r="Z114"/>
    </row>
    <row r="115" spans="1:2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" customHeight="1" x14ac:dyDescent="0.2">
      <c r="C116"/>
      <c r="D116"/>
      <c r="I116"/>
      <c r="L116"/>
      <c r="M116"/>
      <c r="N116"/>
      <c r="R116"/>
      <c r="S116"/>
      <c r="T116"/>
      <c r="Y116"/>
      <c r="Z116"/>
    </row>
    <row r="117" spans="1:27" ht="12" customHeight="1" x14ac:dyDescent="0.2">
      <c r="C117"/>
      <c r="D117"/>
      <c r="I117"/>
      <c r="L117"/>
      <c r="M117"/>
      <c r="N117"/>
      <c r="R117"/>
      <c r="S117"/>
      <c r="T117"/>
      <c r="Y117"/>
      <c r="Z117"/>
    </row>
    <row r="118" spans="1:2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" customHeight="1" x14ac:dyDescent="0.2">
      <c r="C119"/>
      <c r="D119"/>
      <c r="I119"/>
      <c r="L119"/>
      <c r="M119"/>
      <c r="N119"/>
      <c r="R119"/>
      <c r="S119"/>
      <c r="T119"/>
      <c r="Y119"/>
      <c r="Z119"/>
    </row>
    <row r="120" spans="1:27" ht="12" customHeight="1" x14ac:dyDescent="0.2">
      <c r="C120"/>
      <c r="D120"/>
      <c r="I120"/>
      <c r="L120"/>
      <c r="M120"/>
      <c r="N120"/>
      <c r="R120"/>
      <c r="S120"/>
      <c r="T120"/>
      <c r="Y120"/>
      <c r="Z120"/>
    </row>
    <row r="121" spans="1:2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" customHeight="1" x14ac:dyDescent="0.2">
      <c r="C122"/>
      <c r="D122"/>
      <c r="I122"/>
      <c r="L122"/>
      <c r="M122"/>
      <c r="N122"/>
      <c r="R122"/>
      <c r="S122"/>
      <c r="T122"/>
      <c r="Y122"/>
      <c r="Z122"/>
    </row>
    <row r="123" spans="1:27" ht="12" customHeight="1" x14ac:dyDescent="0.2">
      <c r="C123"/>
      <c r="D123"/>
      <c r="I123"/>
      <c r="L123"/>
      <c r="M123"/>
      <c r="N123"/>
      <c r="R123"/>
      <c r="S123"/>
      <c r="T123"/>
      <c r="Y123"/>
      <c r="Z123"/>
    </row>
    <row r="124" spans="1:2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" customHeight="1" x14ac:dyDescent="0.2">
      <c r="C125"/>
      <c r="D125"/>
      <c r="I125"/>
      <c r="L125"/>
      <c r="M125"/>
      <c r="N125"/>
      <c r="R125"/>
      <c r="S125"/>
      <c r="T125"/>
      <c r="Y125"/>
      <c r="Z125"/>
    </row>
    <row r="126" spans="1:27" ht="12" customHeight="1" x14ac:dyDescent="0.2">
      <c r="C126"/>
      <c r="D126"/>
      <c r="I126"/>
      <c r="L126"/>
      <c r="M126"/>
      <c r="N126"/>
      <c r="R126"/>
      <c r="S126"/>
      <c r="T126"/>
      <c r="Y126"/>
      <c r="Z126"/>
    </row>
    <row r="127" spans="1:2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" customHeight="1" x14ac:dyDescent="0.2">
      <c r="C128"/>
      <c r="D128"/>
      <c r="I128"/>
      <c r="L128"/>
      <c r="M128"/>
      <c r="N128"/>
      <c r="R128"/>
      <c r="S128"/>
      <c r="T128"/>
      <c r="Y128"/>
      <c r="Z128"/>
    </row>
    <row r="129" spans="1:27" ht="12" customHeight="1" x14ac:dyDescent="0.2">
      <c r="C129"/>
      <c r="D129"/>
      <c r="I129"/>
      <c r="L129"/>
      <c r="M129"/>
      <c r="N129"/>
      <c r="R129"/>
      <c r="S129"/>
      <c r="T129"/>
      <c r="Y129"/>
      <c r="Z129"/>
    </row>
    <row r="130" spans="1:2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" customHeight="1" x14ac:dyDescent="0.2">
      <c r="C131"/>
      <c r="D131"/>
      <c r="I131"/>
      <c r="L131"/>
      <c r="M131"/>
      <c r="N131"/>
      <c r="R131"/>
      <c r="S131"/>
      <c r="T131"/>
      <c r="Y131"/>
      <c r="Z131"/>
    </row>
    <row r="132" spans="1:27" ht="12" customHeight="1" x14ac:dyDescent="0.2">
      <c r="C132"/>
      <c r="D132"/>
      <c r="I132"/>
      <c r="L132"/>
      <c r="M132"/>
      <c r="N132"/>
      <c r="R132"/>
      <c r="S132"/>
      <c r="T132"/>
      <c r="Y132"/>
      <c r="Z132"/>
    </row>
    <row r="133" spans="1:2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" customHeight="1" x14ac:dyDescent="0.2">
      <c r="C134"/>
      <c r="D134"/>
      <c r="I134"/>
      <c r="L134"/>
      <c r="M134"/>
      <c r="N134"/>
      <c r="R134"/>
      <c r="S134"/>
      <c r="T134"/>
      <c r="Y134"/>
      <c r="Z134"/>
    </row>
    <row r="135" spans="1:27" ht="12" customHeight="1" x14ac:dyDescent="0.2">
      <c r="C135"/>
      <c r="D135"/>
      <c r="I135"/>
      <c r="L135"/>
      <c r="M135"/>
      <c r="N135"/>
      <c r="R135"/>
      <c r="S135"/>
      <c r="T135"/>
      <c r="Y135"/>
      <c r="Z135"/>
    </row>
    <row r="136" spans="1:2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" customHeight="1" x14ac:dyDescent="0.2">
      <c r="C137"/>
      <c r="D137"/>
      <c r="I137"/>
      <c r="L137"/>
      <c r="M137"/>
      <c r="N137"/>
      <c r="R137"/>
      <c r="S137"/>
      <c r="T137"/>
      <c r="Y137"/>
      <c r="Z137"/>
    </row>
    <row r="138" spans="1:27" ht="12" customHeight="1" x14ac:dyDescent="0.2">
      <c r="C138"/>
      <c r="D138"/>
      <c r="I138"/>
      <c r="L138"/>
      <c r="M138"/>
      <c r="N138"/>
      <c r="R138"/>
      <c r="S138"/>
      <c r="T138"/>
      <c r="Y138"/>
      <c r="Z138"/>
    </row>
    <row r="139" spans="1:2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" customHeight="1" x14ac:dyDescent="0.2">
      <c r="C140"/>
      <c r="D140"/>
      <c r="I140"/>
      <c r="L140"/>
      <c r="M140"/>
      <c r="N140"/>
      <c r="R140"/>
      <c r="S140"/>
      <c r="T140"/>
      <c r="Y140"/>
      <c r="Z140"/>
    </row>
    <row r="141" spans="1:27" ht="12" customHeight="1" x14ac:dyDescent="0.2">
      <c r="C141"/>
      <c r="D141"/>
      <c r="I141"/>
      <c r="L141"/>
      <c r="M141"/>
      <c r="N141"/>
      <c r="R141"/>
      <c r="S141"/>
      <c r="T141"/>
      <c r="Y141"/>
      <c r="Z141"/>
    </row>
    <row r="142" spans="1:2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" customHeight="1" x14ac:dyDescent="0.2">
      <c r="C143"/>
      <c r="D143"/>
      <c r="L143"/>
      <c r="M143"/>
      <c r="N143"/>
      <c r="R143"/>
      <c r="S143"/>
      <c r="T143"/>
      <c r="Y143"/>
      <c r="Z143"/>
    </row>
    <row r="144" spans="1:27" ht="12" customHeight="1" x14ac:dyDescent="0.2">
      <c r="C144"/>
      <c r="D144"/>
      <c r="L144"/>
      <c r="M144"/>
      <c r="N144"/>
      <c r="R144"/>
      <c r="S144"/>
      <c r="T144"/>
      <c r="Y144"/>
      <c r="Z144"/>
    </row>
    <row r="145" spans="1:2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" customHeight="1" x14ac:dyDescent="0.2">
      <c r="C146"/>
      <c r="D146"/>
      <c r="L146"/>
      <c r="M146"/>
      <c r="N146"/>
      <c r="R146"/>
      <c r="S146"/>
      <c r="T146"/>
      <c r="Y146"/>
      <c r="Z146"/>
    </row>
    <row r="147" spans="1:27" ht="12" customHeight="1" x14ac:dyDescent="0.2">
      <c r="C147"/>
      <c r="D147"/>
      <c r="L147"/>
      <c r="M147"/>
      <c r="N147"/>
      <c r="R147"/>
      <c r="S147"/>
      <c r="T147"/>
      <c r="Y147"/>
      <c r="Z147"/>
    </row>
    <row r="148" spans="1:2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" customHeight="1" x14ac:dyDescent="0.2">
      <c r="C149"/>
      <c r="D149"/>
      <c r="L149"/>
      <c r="M149"/>
      <c r="N149"/>
      <c r="R149"/>
      <c r="S149"/>
      <c r="T149"/>
      <c r="Y149"/>
      <c r="Z149"/>
    </row>
    <row r="150" spans="1:27" ht="12" customHeight="1" x14ac:dyDescent="0.2">
      <c r="C150"/>
      <c r="D150"/>
      <c r="L150"/>
      <c r="M150"/>
      <c r="N150"/>
      <c r="R150"/>
      <c r="S150"/>
      <c r="T150"/>
      <c r="Y150"/>
      <c r="Z150"/>
    </row>
    <row r="151" spans="1:2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" customHeight="1" x14ac:dyDescent="0.2">
      <c r="C152"/>
      <c r="D152"/>
      <c r="L152"/>
      <c r="M152"/>
      <c r="N152"/>
      <c r="R152"/>
      <c r="S152"/>
      <c r="T152"/>
      <c r="Y152"/>
      <c r="Z152"/>
    </row>
    <row r="153" spans="1:27" ht="12" customHeight="1" x14ac:dyDescent="0.2">
      <c r="C153"/>
      <c r="D153"/>
      <c r="L153"/>
      <c r="M153"/>
      <c r="N153"/>
      <c r="R153"/>
      <c r="S153"/>
      <c r="T153"/>
      <c r="Y153"/>
      <c r="Z153"/>
    </row>
    <row r="154" spans="1:2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" customHeight="1" x14ac:dyDescent="0.2">
      <c r="C155"/>
      <c r="D155"/>
      <c r="L155"/>
      <c r="M155"/>
      <c r="N155"/>
      <c r="R155"/>
      <c r="S155"/>
      <c r="T155"/>
      <c r="Y155"/>
      <c r="Z155"/>
    </row>
    <row r="156" spans="1:27" ht="12" customHeight="1" x14ac:dyDescent="0.2">
      <c r="C156"/>
      <c r="D156"/>
      <c r="L156"/>
      <c r="M156"/>
      <c r="N156"/>
      <c r="R156"/>
      <c r="S156"/>
      <c r="T156"/>
      <c r="Y156"/>
      <c r="Z156"/>
    </row>
    <row r="157" spans="1:2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" customHeight="1" x14ac:dyDescent="0.2">
      <c r="C158"/>
      <c r="D158"/>
      <c r="L158"/>
      <c r="M158"/>
      <c r="N158"/>
      <c r="R158"/>
      <c r="S158"/>
      <c r="T158"/>
      <c r="Y158"/>
      <c r="Z158"/>
    </row>
    <row r="159" spans="1:27" ht="12" customHeight="1" x14ac:dyDescent="0.2">
      <c r="C159"/>
      <c r="D159"/>
      <c r="L159"/>
      <c r="M159"/>
      <c r="N159"/>
      <c r="R159"/>
      <c r="S159"/>
      <c r="T159"/>
      <c r="Y159"/>
      <c r="Z159"/>
    </row>
    <row r="160" spans="1:2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" customHeight="1" x14ac:dyDescent="0.2">
      <c r="C161"/>
      <c r="D161"/>
      <c r="L161"/>
      <c r="M161"/>
      <c r="N161"/>
      <c r="R161"/>
      <c r="S161"/>
      <c r="T161"/>
      <c r="Y161"/>
      <c r="Z161"/>
    </row>
    <row r="162" spans="1:27" ht="12" customHeight="1" x14ac:dyDescent="0.2">
      <c r="C162"/>
      <c r="D162"/>
      <c r="L162"/>
      <c r="M162"/>
      <c r="N162"/>
      <c r="R162"/>
      <c r="S162"/>
      <c r="T162"/>
      <c r="Y162"/>
      <c r="Z162"/>
    </row>
    <row r="163" spans="1:2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" customHeight="1" x14ac:dyDescent="0.2">
      <c r="C164"/>
      <c r="D164"/>
      <c r="L164"/>
      <c r="M164"/>
      <c r="N164"/>
      <c r="R164"/>
      <c r="S164"/>
      <c r="T164"/>
      <c r="Y164"/>
      <c r="Z164"/>
    </row>
    <row r="165" spans="1:27" ht="12" customHeight="1" x14ac:dyDescent="0.2">
      <c r="C165"/>
      <c r="D165"/>
      <c r="L165"/>
      <c r="M165"/>
      <c r="N165"/>
      <c r="R165"/>
      <c r="S165"/>
      <c r="T165"/>
      <c r="Y165"/>
      <c r="Z165"/>
    </row>
    <row r="166" spans="1:2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" customHeight="1" x14ac:dyDescent="0.2">
      <c r="C167"/>
      <c r="D167"/>
      <c r="L167"/>
      <c r="M167"/>
      <c r="N167"/>
      <c r="R167"/>
      <c r="S167"/>
      <c r="T167"/>
      <c r="Y167"/>
      <c r="Z167"/>
    </row>
    <row r="168" spans="1:27" ht="12" customHeight="1" x14ac:dyDescent="0.2">
      <c r="C168"/>
      <c r="D168"/>
      <c r="L168"/>
      <c r="M168"/>
      <c r="N168"/>
      <c r="R168"/>
      <c r="S168"/>
      <c r="T168"/>
      <c r="Y168"/>
      <c r="Z168"/>
    </row>
    <row r="169" spans="1:2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" customHeight="1" x14ac:dyDescent="0.2">
      <c r="C170"/>
      <c r="D170"/>
      <c r="L170"/>
      <c r="M170"/>
      <c r="N170"/>
      <c r="R170"/>
      <c r="S170"/>
      <c r="T170"/>
      <c r="Y170"/>
      <c r="Z170"/>
    </row>
    <row r="171" spans="1:27" ht="12" customHeight="1" x14ac:dyDescent="0.2">
      <c r="C171"/>
      <c r="D171"/>
      <c r="L171"/>
      <c r="M171"/>
      <c r="N171"/>
      <c r="R171"/>
      <c r="S171"/>
      <c r="T171"/>
      <c r="Y171"/>
      <c r="Z171"/>
    </row>
    <row r="172" spans="1:2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" customHeight="1" x14ac:dyDescent="0.2">
      <c r="C173"/>
      <c r="D173"/>
      <c r="L173"/>
      <c r="M173"/>
      <c r="N173"/>
      <c r="R173"/>
      <c r="S173"/>
      <c r="T173"/>
      <c r="Y173"/>
      <c r="Z173"/>
    </row>
    <row r="174" spans="1:27" ht="12" customHeight="1" x14ac:dyDescent="0.2">
      <c r="C174"/>
      <c r="D174"/>
      <c r="L174"/>
      <c r="M174"/>
      <c r="N174"/>
      <c r="R174"/>
      <c r="S174"/>
      <c r="T174"/>
      <c r="Y174"/>
      <c r="Z174"/>
    </row>
    <row r="175" spans="1:2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" customHeight="1" x14ac:dyDescent="0.2">
      <c r="C176"/>
      <c r="D176"/>
      <c r="L176"/>
      <c r="M176"/>
      <c r="N176"/>
      <c r="R176"/>
      <c r="S176"/>
      <c r="T176"/>
      <c r="Y176"/>
      <c r="Z176"/>
    </row>
    <row r="177" spans="1:27" ht="12" customHeight="1" x14ac:dyDescent="0.2">
      <c r="C177"/>
      <c r="D177"/>
      <c r="L177"/>
      <c r="M177"/>
      <c r="N177"/>
      <c r="R177"/>
      <c r="S177"/>
      <c r="T177"/>
      <c r="Y177"/>
      <c r="Z177"/>
    </row>
    <row r="178" spans="1:2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" customHeight="1" x14ac:dyDescent="0.2">
      <c r="C179"/>
      <c r="D179"/>
      <c r="L179"/>
      <c r="M179"/>
      <c r="N179"/>
      <c r="R179"/>
      <c r="S179"/>
      <c r="T179"/>
      <c r="Y179"/>
      <c r="Z179"/>
    </row>
    <row r="180" spans="1:27" ht="12" customHeight="1" x14ac:dyDescent="0.2">
      <c r="C180"/>
      <c r="D180"/>
      <c r="L180"/>
      <c r="M180"/>
      <c r="N180"/>
      <c r="R180"/>
      <c r="S180"/>
      <c r="T180"/>
      <c r="Y180"/>
      <c r="Z180"/>
    </row>
    <row r="181" spans="1:2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" customHeight="1" x14ac:dyDescent="0.2">
      <c r="C182"/>
      <c r="D182"/>
      <c r="L182"/>
      <c r="M182"/>
      <c r="N182"/>
      <c r="R182"/>
      <c r="S182"/>
      <c r="T182"/>
      <c r="Y182"/>
      <c r="Z182"/>
    </row>
    <row r="183" spans="1:27" ht="12" customHeight="1" x14ac:dyDescent="0.2">
      <c r="C183"/>
      <c r="D183"/>
      <c r="L183"/>
      <c r="M183"/>
      <c r="N183"/>
      <c r="R183"/>
      <c r="S183"/>
      <c r="T183"/>
      <c r="Y183"/>
      <c r="Z183"/>
    </row>
    <row r="184" spans="1:2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" customHeight="1" x14ac:dyDescent="0.2">
      <c r="C185"/>
      <c r="D185"/>
      <c r="L185"/>
      <c r="M185"/>
      <c r="N185"/>
      <c r="R185"/>
      <c r="S185"/>
      <c r="T185"/>
      <c r="Y185"/>
      <c r="Z185"/>
    </row>
    <row r="186" spans="1:27" ht="12" customHeight="1" x14ac:dyDescent="0.2">
      <c r="C186"/>
      <c r="D186"/>
      <c r="L186"/>
      <c r="M186"/>
      <c r="N186"/>
      <c r="R186"/>
      <c r="S186"/>
      <c r="T186"/>
      <c r="Y186"/>
      <c r="Z186"/>
    </row>
    <row r="187" spans="1:2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" customHeight="1" x14ac:dyDescent="0.2">
      <c r="C188"/>
      <c r="D188"/>
      <c r="L188"/>
      <c r="M188"/>
      <c r="N188"/>
      <c r="R188"/>
      <c r="S188"/>
      <c r="T188"/>
      <c r="Y188"/>
      <c r="Z188"/>
    </row>
    <row r="189" spans="1:27" ht="12" customHeight="1" x14ac:dyDescent="0.2">
      <c r="C189"/>
      <c r="D189"/>
      <c r="L189"/>
      <c r="M189"/>
      <c r="N189"/>
      <c r="R189"/>
      <c r="S189"/>
      <c r="T189"/>
      <c r="Y189"/>
      <c r="Z189"/>
    </row>
    <row r="190" spans="1:2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" customHeight="1" x14ac:dyDescent="0.2">
      <c r="C191"/>
      <c r="D191"/>
      <c r="L191"/>
      <c r="M191"/>
      <c r="N191"/>
      <c r="R191"/>
      <c r="S191"/>
      <c r="T191"/>
      <c r="Y191"/>
      <c r="Z191"/>
    </row>
    <row r="192" spans="1:27" ht="12" customHeight="1" x14ac:dyDescent="0.2">
      <c r="C192"/>
      <c r="D192"/>
      <c r="L192"/>
      <c r="M192"/>
      <c r="N192"/>
      <c r="R192"/>
      <c r="S192"/>
      <c r="T192"/>
      <c r="Y192"/>
      <c r="Z192"/>
    </row>
    <row r="193" spans="1:2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" customHeight="1" x14ac:dyDescent="0.2">
      <c r="C194"/>
      <c r="D194"/>
      <c r="L194"/>
      <c r="M194"/>
      <c r="N194"/>
      <c r="R194"/>
      <c r="S194"/>
      <c r="T194"/>
      <c r="Y194"/>
      <c r="Z194"/>
    </row>
    <row r="195" spans="1:27" ht="12" customHeight="1" x14ac:dyDescent="0.2">
      <c r="C195"/>
      <c r="D195"/>
      <c r="L195"/>
      <c r="M195"/>
      <c r="N195"/>
      <c r="R195"/>
      <c r="S195"/>
      <c r="T195"/>
      <c r="Y195"/>
      <c r="Z195"/>
    </row>
    <row r="196" spans="1:27" ht="12" customHeight="1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" customHeight="1" x14ac:dyDescent="0.2">
      <c r="C197"/>
      <c r="D197"/>
      <c r="L197"/>
      <c r="M197"/>
      <c r="N197"/>
      <c r="R197"/>
      <c r="S197"/>
      <c r="T197"/>
      <c r="Y197"/>
      <c r="Z197"/>
    </row>
    <row r="198" spans="1:27" ht="12" customHeight="1" x14ac:dyDescent="0.2">
      <c r="C198"/>
      <c r="D198"/>
      <c r="L198"/>
      <c r="M198"/>
      <c r="N198"/>
      <c r="R198"/>
      <c r="S198"/>
      <c r="T198"/>
      <c r="Y198"/>
      <c r="Z198"/>
    </row>
    <row r="199" spans="1:27" ht="12" customHeight="1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" customHeight="1" x14ac:dyDescent="0.2">
      <c r="C200"/>
      <c r="D200"/>
      <c r="L200"/>
      <c r="M200"/>
      <c r="N200"/>
      <c r="R200"/>
      <c r="S200"/>
      <c r="T200"/>
      <c r="Y200"/>
      <c r="Z200"/>
    </row>
    <row r="201" spans="1:27" ht="12" customHeight="1" x14ac:dyDescent="0.2">
      <c r="C201"/>
      <c r="D201"/>
      <c r="L201"/>
      <c r="M201"/>
      <c r="N201"/>
      <c r="R201"/>
      <c r="S201"/>
      <c r="T201"/>
      <c r="Y201"/>
      <c r="Z201"/>
    </row>
    <row r="202" spans="1:27" ht="12" customHeight="1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" customHeight="1" x14ac:dyDescent="0.2">
      <c r="C203"/>
      <c r="D203"/>
      <c r="L203"/>
      <c r="M203"/>
      <c r="N203"/>
      <c r="R203"/>
      <c r="S203"/>
      <c r="T203"/>
      <c r="Y203"/>
      <c r="Z203"/>
    </row>
    <row r="204" spans="1:27" ht="12" customHeight="1" x14ac:dyDescent="0.2">
      <c r="C204"/>
      <c r="D204"/>
      <c r="L204"/>
      <c r="M204"/>
      <c r="N204"/>
      <c r="R204"/>
      <c r="S204"/>
      <c r="T204"/>
      <c r="Y204"/>
      <c r="Z204"/>
    </row>
    <row r="205" spans="1:27" ht="12" customHeight="1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" customHeight="1" x14ac:dyDescent="0.2">
      <c r="C206"/>
      <c r="D206"/>
      <c r="L206"/>
      <c r="M206"/>
      <c r="N206"/>
      <c r="R206"/>
      <c r="S206"/>
      <c r="T206"/>
      <c r="Y206"/>
      <c r="Z206"/>
    </row>
    <row r="207" spans="1:27" ht="12" customHeight="1" x14ac:dyDescent="0.2">
      <c r="C207"/>
      <c r="D207"/>
      <c r="L207"/>
      <c r="M207"/>
      <c r="N207"/>
      <c r="R207"/>
      <c r="S207"/>
      <c r="T207"/>
      <c r="Y207"/>
      <c r="Z207"/>
    </row>
    <row r="208" spans="1:27" ht="12" customHeight="1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" customHeight="1" x14ac:dyDescent="0.2">
      <c r="C209"/>
      <c r="D209"/>
      <c r="L209"/>
      <c r="M209"/>
      <c r="N209"/>
      <c r="R209"/>
      <c r="S209"/>
      <c r="T209"/>
      <c r="Y209"/>
      <c r="Z209"/>
    </row>
    <row r="210" spans="1:27" ht="12" customHeight="1" x14ac:dyDescent="0.2">
      <c r="C210"/>
      <c r="D210"/>
      <c r="L210"/>
      <c r="M210"/>
      <c r="N210"/>
      <c r="R210"/>
      <c r="S210"/>
      <c r="T210"/>
      <c r="Y210"/>
      <c r="Z210"/>
    </row>
    <row r="211" spans="1:27" ht="12" customHeight="1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" customHeight="1" x14ac:dyDescent="0.2">
      <c r="C212"/>
      <c r="D212"/>
      <c r="L212"/>
      <c r="M212"/>
      <c r="N212"/>
      <c r="R212"/>
      <c r="S212"/>
      <c r="T212"/>
      <c r="Y212"/>
      <c r="Z212"/>
    </row>
    <row r="213" spans="1:27" ht="12" customHeight="1" x14ac:dyDescent="0.2">
      <c r="C213"/>
      <c r="D213"/>
      <c r="L213"/>
      <c r="M213"/>
      <c r="N213"/>
      <c r="R213"/>
      <c r="S213"/>
      <c r="T213"/>
      <c r="Y213"/>
      <c r="Z213"/>
    </row>
    <row r="214" spans="1:27" ht="12" customHeight="1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" customHeight="1" x14ac:dyDescent="0.2">
      <c r="C215"/>
      <c r="D215"/>
      <c r="L215"/>
      <c r="M215"/>
      <c r="N215"/>
      <c r="R215"/>
      <c r="S215"/>
      <c r="T215"/>
      <c r="Y215"/>
      <c r="Z215"/>
    </row>
    <row r="216" spans="1:27" ht="12" customHeight="1" x14ac:dyDescent="0.2">
      <c r="C216"/>
      <c r="D216"/>
      <c r="L216"/>
      <c r="M216"/>
      <c r="N216"/>
      <c r="R216"/>
      <c r="S216"/>
      <c r="T216"/>
      <c r="Y216"/>
      <c r="Z216"/>
    </row>
    <row r="217" spans="1:27" ht="12" customHeight="1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" customHeight="1" x14ac:dyDescent="0.2">
      <c r="C218"/>
      <c r="D218"/>
      <c r="L218"/>
      <c r="M218"/>
      <c r="N218"/>
      <c r="R218"/>
      <c r="S218"/>
      <c r="T218"/>
      <c r="Y218"/>
      <c r="Z218"/>
    </row>
    <row r="219" spans="1:27" ht="12" customHeight="1" x14ac:dyDescent="0.2">
      <c r="C219"/>
      <c r="D219"/>
      <c r="L219"/>
      <c r="M219"/>
      <c r="N219"/>
      <c r="R219"/>
      <c r="S219"/>
      <c r="T219"/>
      <c r="Y219"/>
      <c r="Z219"/>
    </row>
    <row r="220" spans="1:27" ht="12" customHeight="1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" customHeight="1" x14ac:dyDescent="0.2">
      <c r="C221"/>
      <c r="D221"/>
      <c r="L221"/>
      <c r="M221"/>
      <c r="N221"/>
      <c r="R221"/>
      <c r="S221"/>
      <c r="T221"/>
      <c r="Y221"/>
      <c r="Z221"/>
    </row>
    <row r="222" spans="1:27" ht="12" customHeight="1" x14ac:dyDescent="0.2">
      <c r="C222"/>
      <c r="D222"/>
      <c r="L222"/>
      <c r="M222"/>
      <c r="N222"/>
      <c r="R222"/>
      <c r="S222"/>
      <c r="T222"/>
      <c r="Y222"/>
      <c r="Z222"/>
    </row>
    <row r="223" spans="1:27" ht="12" customHeight="1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" customHeight="1" x14ac:dyDescent="0.2">
      <c r="C224"/>
      <c r="D224"/>
      <c r="L224"/>
      <c r="M224"/>
      <c r="N224"/>
      <c r="R224"/>
      <c r="S224"/>
      <c r="T224"/>
      <c r="Y224"/>
      <c r="Z224"/>
    </row>
    <row r="225" spans="1:27" ht="12" customHeight="1" x14ac:dyDescent="0.2">
      <c r="C225"/>
      <c r="D225"/>
      <c r="L225"/>
      <c r="M225"/>
      <c r="N225"/>
      <c r="R225"/>
      <c r="S225"/>
      <c r="T225"/>
      <c r="Y225"/>
      <c r="Z225"/>
    </row>
    <row r="226" spans="1:27" ht="12" customHeight="1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" customHeight="1" x14ac:dyDescent="0.2">
      <c r="C227"/>
      <c r="D227"/>
      <c r="L227"/>
      <c r="M227"/>
      <c r="N227"/>
      <c r="R227"/>
      <c r="S227"/>
      <c r="T227"/>
      <c r="Y227"/>
      <c r="Z227"/>
    </row>
    <row r="228" spans="1:27" ht="12" customHeight="1" x14ac:dyDescent="0.2">
      <c r="C228"/>
      <c r="D228"/>
      <c r="L228"/>
      <c r="M228"/>
      <c r="N228"/>
      <c r="R228"/>
      <c r="S228"/>
      <c r="T228"/>
      <c r="Y228"/>
      <c r="Z228"/>
    </row>
    <row r="229" spans="1:27" ht="12" customHeight="1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" customHeight="1" x14ac:dyDescent="0.2">
      <c r="C230"/>
      <c r="D230"/>
      <c r="L230"/>
      <c r="M230"/>
      <c r="N230"/>
      <c r="R230"/>
      <c r="S230"/>
      <c r="T230"/>
      <c r="Y230"/>
      <c r="Z230"/>
    </row>
    <row r="231" spans="1:27" ht="12" customHeight="1" x14ac:dyDescent="0.2">
      <c r="C231"/>
      <c r="D231"/>
      <c r="L231"/>
      <c r="M231"/>
      <c r="N231"/>
      <c r="R231"/>
      <c r="S231"/>
      <c r="T231"/>
      <c r="Y231"/>
      <c r="Z231"/>
    </row>
    <row r="232" spans="1:27" ht="12" customHeight="1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" customHeight="1" x14ac:dyDescent="0.2">
      <c r="C233"/>
      <c r="D233"/>
      <c r="L233"/>
      <c r="M233"/>
      <c r="N233"/>
      <c r="R233"/>
      <c r="S233"/>
      <c r="T233"/>
      <c r="Y233"/>
      <c r="Z233"/>
    </row>
    <row r="234" spans="1:27" ht="12" customHeight="1" x14ac:dyDescent="0.2">
      <c r="C234"/>
      <c r="D234"/>
      <c r="L234"/>
      <c r="M234"/>
      <c r="N234"/>
      <c r="R234"/>
      <c r="S234"/>
      <c r="T234"/>
      <c r="Y234"/>
      <c r="Z234"/>
    </row>
    <row r="235" spans="1:27" ht="12" customHeight="1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" customHeight="1" x14ac:dyDescent="0.2">
      <c r="C236"/>
      <c r="D236"/>
      <c r="L236"/>
      <c r="M236"/>
      <c r="N236"/>
      <c r="R236"/>
      <c r="S236"/>
      <c r="T236"/>
      <c r="Y236"/>
      <c r="Z236"/>
    </row>
    <row r="237" spans="1:27" ht="12" customHeight="1" x14ac:dyDescent="0.2">
      <c r="C237"/>
      <c r="D237"/>
      <c r="L237"/>
      <c r="M237"/>
      <c r="N237"/>
      <c r="R237"/>
      <c r="S237"/>
      <c r="T237"/>
      <c r="Y237"/>
      <c r="Z237"/>
    </row>
    <row r="238" spans="1:27" ht="12" customHeight="1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" customHeight="1" x14ac:dyDescent="0.2">
      <c r="C239"/>
      <c r="D239"/>
      <c r="L239"/>
      <c r="M239"/>
      <c r="N239"/>
      <c r="R239"/>
      <c r="S239"/>
      <c r="T239"/>
      <c r="Y239"/>
      <c r="Z239"/>
    </row>
    <row r="240" spans="1:27" ht="12" customHeight="1" x14ac:dyDescent="0.2">
      <c r="C240"/>
      <c r="D240"/>
      <c r="L240"/>
      <c r="M240"/>
      <c r="N240"/>
      <c r="R240"/>
      <c r="S240"/>
      <c r="T240"/>
      <c r="Y240"/>
      <c r="Z240"/>
    </row>
    <row r="241" spans="1:27" ht="12" customHeight="1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" customHeight="1" x14ac:dyDescent="0.2">
      <c r="C242"/>
      <c r="D242"/>
      <c r="L242"/>
      <c r="M242"/>
      <c r="N242"/>
      <c r="R242"/>
      <c r="S242"/>
      <c r="T242"/>
      <c r="Y242"/>
      <c r="Z242"/>
    </row>
    <row r="243" spans="1:27" ht="12" customHeight="1" x14ac:dyDescent="0.2">
      <c r="C243"/>
      <c r="D243"/>
      <c r="L243"/>
      <c r="M243"/>
      <c r="N243"/>
      <c r="R243"/>
      <c r="S243"/>
      <c r="T243"/>
      <c r="Y243"/>
      <c r="Z243"/>
    </row>
    <row r="244" spans="1:27" ht="12" customHeight="1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" customHeight="1" x14ac:dyDescent="0.2">
      <c r="C245"/>
      <c r="D245"/>
      <c r="L245"/>
      <c r="M245"/>
      <c r="N245"/>
      <c r="R245"/>
      <c r="S245"/>
      <c r="T245"/>
      <c r="Y245"/>
      <c r="Z245"/>
    </row>
    <row r="246" spans="1:27" ht="12" customHeight="1" x14ac:dyDescent="0.2">
      <c r="C246"/>
      <c r="D246"/>
      <c r="L246"/>
      <c r="M246"/>
      <c r="N246"/>
      <c r="R246"/>
      <c r="S246"/>
      <c r="T246"/>
      <c r="Y246"/>
      <c r="Z246"/>
    </row>
    <row r="247" spans="1:27" ht="12" customHeight="1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" customHeight="1" x14ac:dyDescent="0.2">
      <c r="C248"/>
      <c r="D248"/>
      <c r="L248"/>
      <c r="M248"/>
      <c r="N248"/>
      <c r="R248"/>
      <c r="S248"/>
      <c r="T248"/>
      <c r="Y248"/>
      <c r="Z248"/>
    </row>
    <row r="249" spans="1:27" ht="12" customHeight="1" x14ac:dyDescent="0.2">
      <c r="C249"/>
      <c r="D249"/>
      <c r="L249"/>
      <c r="M249"/>
      <c r="N249"/>
      <c r="R249"/>
      <c r="S249"/>
      <c r="T249"/>
      <c r="Y249"/>
      <c r="Z249"/>
    </row>
    <row r="250" spans="1:27" ht="12" customHeight="1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" customHeight="1" x14ac:dyDescent="0.2">
      <c r="C251"/>
      <c r="D251"/>
      <c r="L251"/>
      <c r="M251"/>
      <c r="N251"/>
      <c r="R251"/>
      <c r="S251"/>
      <c r="T251"/>
      <c r="Y251"/>
      <c r="Z251"/>
    </row>
    <row r="252" spans="1:27" ht="12" customHeight="1" x14ac:dyDescent="0.2">
      <c r="C252"/>
      <c r="D252"/>
      <c r="L252"/>
      <c r="M252"/>
      <c r="N252"/>
      <c r="R252"/>
      <c r="S252"/>
      <c r="T252"/>
      <c r="Y252"/>
      <c r="Z252"/>
    </row>
    <row r="253" spans="1:27" ht="12" customHeight="1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" customHeight="1" x14ac:dyDescent="0.2">
      <c r="C254"/>
      <c r="D254"/>
      <c r="L254"/>
      <c r="M254"/>
      <c r="N254"/>
      <c r="R254"/>
      <c r="S254"/>
      <c r="T254"/>
      <c r="Y254"/>
      <c r="Z254"/>
    </row>
    <row r="255" spans="1:27" ht="12" customHeight="1" x14ac:dyDescent="0.2">
      <c r="C255"/>
      <c r="D255"/>
      <c r="L255"/>
      <c r="M255"/>
      <c r="N255"/>
      <c r="R255"/>
      <c r="S255"/>
      <c r="T255"/>
      <c r="Y255"/>
      <c r="Z255"/>
    </row>
    <row r="256" spans="1:27" ht="12" customHeight="1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" customHeight="1" x14ac:dyDescent="0.2">
      <c r="C257"/>
      <c r="D257"/>
      <c r="L257"/>
      <c r="M257"/>
      <c r="N257"/>
      <c r="R257"/>
      <c r="S257"/>
      <c r="T257"/>
      <c r="Y257"/>
      <c r="Z257"/>
    </row>
    <row r="258" spans="1:27" ht="12" customHeight="1" x14ac:dyDescent="0.2">
      <c r="C258"/>
      <c r="D258"/>
      <c r="L258"/>
      <c r="M258"/>
      <c r="N258"/>
      <c r="R258"/>
      <c r="S258"/>
      <c r="T258"/>
      <c r="Y258"/>
      <c r="Z258"/>
    </row>
    <row r="259" spans="1:27" ht="12" customHeight="1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" customHeight="1" x14ac:dyDescent="0.2">
      <c r="C260"/>
      <c r="D260"/>
      <c r="L260"/>
      <c r="M260"/>
      <c r="N260"/>
      <c r="R260"/>
      <c r="S260"/>
      <c r="T260"/>
      <c r="Y260"/>
      <c r="Z260"/>
    </row>
    <row r="261" spans="1:27" ht="12" customHeight="1" x14ac:dyDescent="0.2">
      <c r="C261"/>
      <c r="D261"/>
      <c r="L261"/>
      <c r="M261"/>
      <c r="N261"/>
      <c r="R261"/>
      <c r="S261"/>
      <c r="T261"/>
      <c r="Y261"/>
      <c r="Z261"/>
    </row>
    <row r="262" spans="1:27" ht="12" customHeight="1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" customHeight="1" x14ac:dyDescent="0.2">
      <c r="C263"/>
      <c r="D263"/>
      <c r="L263"/>
      <c r="M263"/>
      <c r="N263"/>
      <c r="R263"/>
      <c r="S263"/>
      <c r="T263"/>
      <c r="Y263"/>
      <c r="Z263"/>
    </row>
    <row r="264" spans="1:27" ht="12" customHeight="1" x14ac:dyDescent="0.2">
      <c r="C264"/>
      <c r="D264"/>
      <c r="L264"/>
      <c r="M264"/>
      <c r="N264"/>
      <c r="R264"/>
      <c r="S264"/>
      <c r="T264"/>
      <c r="Y264"/>
      <c r="Z264"/>
    </row>
    <row r="265" spans="1:27" ht="12" customHeight="1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" customHeight="1" x14ac:dyDescent="0.2">
      <c r="C266"/>
      <c r="D266"/>
      <c r="L266"/>
      <c r="M266"/>
      <c r="N266"/>
      <c r="R266"/>
      <c r="S266"/>
      <c r="T266"/>
      <c r="Y266"/>
      <c r="Z266"/>
    </row>
    <row r="267" spans="1:27" ht="12" customHeight="1" x14ac:dyDescent="0.2">
      <c r="C267"/>
      <c r="D267"/>
      <c r="L267"/>
      <c r="M267"/>
      <c r="N267"/>
      <c r="R267"/>
      <c r="S267"/>
      <c r="T267"/>
      <c r="Y267"/>
      <c r="Z267"/>
    </row>
    <row r="268" spans="1:27" ht="12" customHeight="1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" customHeight="1" x14ac:dyDescent="0.2">
      <c r="C269"/>
      <c r="D269"/>
      <c r="L269"/>
      <c r="M269"/>
      <c r="N269"/>
      <c r="R269"/>
      <c r="S269"/>
      <c r="T269"/>
      <c r="Y269"/>
      <c r="Z269"/>
    </row>
    <row r="270" spans="1:27" ht="12" customHeight="1" x14ac:dyDescent="0.2">
      <c r="C270"/>
      <c r="D270"/>
      <c r="L270"/>
      <c r="M270"/>
      <c r="N270"/>
      <c r="R270"/>
      <c r="S270"/>
      <c r="T270"/>
      <c r="Y270"/>
      <c r="Z270"/>
    </row>
    <row r="271" spans="1:27" ht="12" customHeight="1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" customHeight="1" x14ac:dyDescent="0.2">
      <c r="C272"/>
      <c r="D272"/>
      <c r="L272"/>
      <c r="M272"/>
      <c r="N272"/>
      <c r="R272"/>
      <c r="S272"/>
      <c r="T272"/>
      <c r="Y272"/>
      <c r="Z272"/>
    </row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10:XFD65536">
    <cfRule type="expression" dxfId="2" priority="7" stopIfTrue="1">
      <formula>LEFT(A10,1)="*"</formula>
    </cfRule>
  </conditionalFormatting>
  <conditionalFormatting sqref="A2:XFD2 A4:XFD9 B3:XFD3">
    <cfRule type="expression" dxfId="1" priority="3" stopIfTrue="1">
      <formula>LEFT(A2,1)="*"</formula>
    </cfRule>
  </conditionalFormatting>
  <conditionalFormatting sqref="A2:XFD2 A4:XFD9 B3:XFD3">
    <cfRule type="expression" dxfId="0" priority="2" stopIfTrue="1">
      <formula>LEFT(A2,1)="*"</formula>
    </cfRule>
  </conditionalFormatting>
  <pageMargins left="0.4" right="0.1" top="0.75" bottom="0.83" header="0.39" footer="0.33"/>
  <pageSetup scale="42" fitToHeight="0" pageOrder="overThenDown" orientation="landscape" cellComments="asDisplayed" r:id="rId1"/>
  <headerFooter alignWithMargins="0">
    <oddHeader>&amp;C&amp;"Arial,Bold"201808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Props1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7DF789E-16D5-456E-BA3F-1982B9097B07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sharepoint/v4"/>
    <ds:schemaRef ds:uri="http://www.w3.org/XML/1998/namespace"/>
    <ds:schemaRef ds:uri="http://purl.org/dc/dcmitype/"/>
    <ds:schemaRef ds:uri="B2EB1CD6-3A35-41D4-AF8E-97C1382E3FAB"/>
    <ds:schemaRef ds:uri="5568fbd5-45f2-4e43-adc3-8a6a00bb69d2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NCR-MD</vt:lpstr>
      <vt:lpstr>Other</vt:lpstr>
      <vt:lpstr>'Air Force'!Print_Titles</vt:lpstr>
      <vt:lpstr>Army!Print_Titles</vt:lpstr>
      <vt:lpstr>Navy!Print_Titles</vt:lpstr>
      <vt:lpstr>'NCR-MD'!Print_Titles</vt:lpstr>
      <vt:lpstr>Other!Print_Titles</vt:lpstr>
    </vt:vector>
  </TitlesOfParts>
  <Company>Altarum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2018-06-28T18:54:19Z</cp:lastPrinted>
  <dcterms:created xsi:type="dcterms:W3CDTF">2000-11-27T19:01:30Z</dcterms:created>
  <dcterms:modified xsi:type="dcterms:W3CDTF">2018-06-28T18:54:27Z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