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10\output\"/>
    </mc:Choice>
  </mc:AlternateContent>
  <xr:revisionPtr revIDLastSave="0" documentId="13_ncr:1_{E5793C57-DB7E-48FB-AFDC-7B350A6709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<sst xmlns="http://schemas.openxmlformats.org/spreadsheetml/2006/main" count="44527" uniqueCount="3413">
  <si>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</si>
  <si>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</si>
  <si>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</si>
  <si>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</si>
  <si>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</si>
  <si>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</si>
  <si>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</si>
  <si>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</si>
  <si>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</si>
  <si>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</si>
  <si>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</si>
  <si>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</si>
  <si>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</si>
  <si>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</si>
  <si>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</si>
  <si>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</si>
  <si>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</si>
  <si>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</si>
  <si>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</si>
  <si>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</si>
  <si>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</si>
  <si>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</si>
  <si>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</si>
  <si>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</si>
  <si>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</si>
  <si>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</si>
  <si>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</si>
  <si>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</si>
  <si>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</si>
  <si>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</si>
  <si>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</si>
  <si>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</si>
  <si>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</si>
  <si>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</si>
  <si>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</si>
  <si>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</si>
  <si>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</si>
  <si>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</si>
  <si>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</si>
  <si>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</si>
  <si>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</si>
  <si>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</si>
  <si>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</si>
  <si>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</si>
  <si>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</si>
  <si>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</si>
  <si>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</si>
  <si>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</si>
  <si>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Q</t>
  </si>
  <si>
    <t>RHC-C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</si>
  <si>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</si>
  <si>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</si>
  <si>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</si>
  <si>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</si>
  <si>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</si>
  <si>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</si>
  <si>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</si>
  <si>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</si>
  <si>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</si>
  <si>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CUMBERLAND</t>
  </si>
  <si>
    <t>HOSP</t>
  </si>
  <si>
    <t>FT HOOD</t>
  </si>
  <si>
    <t>FORT HOOD</t>
  </si>
  <si>
    <t>76544</t>
  </si>
  <si>
    <t>0110</t>
  </si>
  <si>
    <t>CENTTX</t>
  </si>
  <si>
    <t>BELL</t>
  </si>
  <si>
    <t>*</t>
  </si>
  <si>
    <t>OH-CLN</t>
  </si>
  <si>
    <t>15</t>
  </si>
  <si>
    <t>FORT STEWART</t>
  </si>
  <si>
    <t>31314</t>
  </si>
  <si>
    <t>FT STEWART</t>
  </si>
  <si>
    <t>0049</t>
  </si>
  <si>
    <t>0108</t>
  </si>
  <si>
    <t>ELPASO</t>
  </si>
  <si>
    <t>BLOOD</t>
  </si>
  <si>
    <t>21</t>
  </si>
  <si>
    <t>FT BLISS</t>
  </si>
  <si>
    <t>FORT BLISS</t>
  </si>
  <si>
    <t>79916</t>
  </si>
  <si>
    <t>FT GORDON</t>
  </si>
  <si>
    <t>FORT GORDON</t>
  </si>
  <si>
    <t>30905</t>
  </si>
  <si>
    <t>0047</t>
  </si>
  <si>
    <t>AUGUSTA</t>
  </si>
  <si>
    <t>RICHMOND</t>
  </si>
  <si>
    <t>LOWCNTRY</t>
  </si>
  <si>
    <t>LIBERTY</t>
  </si>
  <si>
    <t>HUNTER ARMY AIRFIELD</t>
  </si>
  <si>
    <t>31409</t>
  </si>
  <si>
    <t>CHATHAM</t>
  </si>
  <si>
    <t>5107</t>
  </si>
  <si>
    <t>W2MSAA</t>
  </si>
  <si>
    <t>5741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</si>
  <si>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</si>
  <si>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</si>
  <si>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</si>
  <si>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</si>
  <si>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</si>
  <si>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</si>
  <si>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</si>
  <si>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WA</t>
  </si>
  <si>
    <t>35</t>
  </si>
  <si>
    <t>EBH</t>
  </si>
  <si>
    <t>13</t>
  </si>
  <si>
    <t>HI</t>
  </si>
  <si>
    <t>HONOLULU</t>
  </si>
  <si>
    <t>5725</t>
  </si>
  <si>
    <t>BLOOD DONOR CENTER-FT GORDON</t>
  </si>
  <si>
    <t>FT BENNING</t>
  </si>
  <si>
    <t>FORT BENNING</t>
  </si>
  <si>
    <t>31905</t>
  </si>
  <si>
    <t>0048</t>
  </si>
  <si>
    <t>SWGA</t>
  </si>
  <si>
    <t>CHATTAHOOCHEE</t>
  </si>
  <si>
    <t>24</t>
  </si>
  <si>
    <t>PEARL HARBOR</t>
  </si>
  <si>
    <t>96863</t>
  </si>
  <si>
    <t>KANEOHE</t>
  </si>
  <si>
    <t>96860</t>
  </si>
  <si>
    <t>3606</t>
  </si>
  <si>
    <t>3607</t>
  </si>
  <si>
    <t>3616</t>
  </si>
  <si>
    <t>850</t>
  </si>
  <si>
    <t>20210726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</si>
  <si>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</si>
  <si>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</si>
  <si>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</si>
  <si>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</si>
  <si>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</si>
  <si>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</si>
  <si>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</si>
  <si>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</si>
  <si>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</si>
  <si>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1617</t>
  </si>
  <si>
    <t>2858</t>
  </si>
  <si>
    <t>ARMY WELLNESS CENTER-FT BLISS</t>
  </si>
  <si>
    <t>2415 CARRINGTON RD</t>
  </si>
  <si>
    <t>2415</t>
  </si>
  <si>
    <t>CA</t>
  </si>
  <si>
    <t>286500000X</t>
  </si>
  <si>
    <t>777</t>
  </si>
  <si>
    <t>*20210726</t>
  </si>
  <si>
    <t>0046</t>
  </si>
  <si>
    <t>1256</t>
  </si>
  <si>
    <t>FFB6N0</t>
  </si>
  <si>
    <t>AF-C-45th MEDGRP-PATRICK</t>
  </si>
  <si>
    <t>PATRICK AFB</t>
  </si>
  <si>
    <t>FL</t>
  </si>
  <si>
    <t>32925</t>
  </si>
  <si>
    <t>1518941921</t>
  </si>
  <si>
    <t>USSF</t>
  </si>
  <si>
    <t>1381 S PATRICK DR</t>
  </si>
  <si>
    <t>1380</t>
  </si>
  <si>
    <t>BREVARD</t>
  </si>
  <si>
    <t>300 E HOSPITAL RD</t>
  </si>
  <si>
    <t>300</t>
  </si>
  <si>
    <t>2102</t>
  </si>
  <si>
    <t>6600 VAN AALST BLVD</t>
  </si>
  <si>
    <t>9250</t>
  </si>
  <si>
    <t>1371</t>
  </si>
  <si>
    <t>302</t>
  </si>
  <si>
    <t>0052</t>
  </si>
  <si>
    <t>FT SHAFTER</t>
  </si>
  <si>
    <t>HAWAII</t>
  </si>
  <si>
    <t>RHC-P</t>
  </si>
  <si>
    <t>1</t>
  </si>
  <si>
    <t>0060</t>
  </si>
  <si>
    <t>FT CAMPBELL</t>
  </si>
  <si>
    <t>KY</t>
  </si>
  <si>
    <t>FORT CAMPBELL</t>
  </si>
  <si>
    <t>42223</t>
  </si>
  <si>
    <t>5318</t>
  </si>
  <si>
    <t>SWKY</t>
  </si>
  <si>
    <t>650 JOEL DR</t>
  </si>
  <si>
    <t>650</t>
  </si>
  <si>
    <t>CHRISTIAN</t>
  </si>
  <si>
    <t>0109</t>
  </si>
  <si>
    <t>JOINT (AF) SAN ANTONIO FSH-LAF-RAF</t>
  </si>
  <si>
    <t>JBSA FT SAM HOUSTON</t>
  </si>
  <si>
    <t>78234</t>
  </si>
  <si>
    <t>4504</t>
  </si>
  <si>
    <t>SATX</t>
  </si>
  <si>
    <t>3551 ROGER BROOKE DR</t>
  </si>
  <si>
    <t>3600</t>
  </si>
  <si>
    <t>BEXAR</t>
  </si>
  <si>
    <t>36065 SANTA FE AVE</t>
  </si>
  <si>
    <t>36065</t>
  </si>
  <si>
    <t>0117</t>
  </si>
  <si>
    <t>4865</t>
  </si>
  <si>
    <t>FFGTS0</t>
  </si>
  <si>
    <t>JOINT (AF) SAN ANTONIO LAF-RAF-FSH</t>
  </si>
  <si>
    <t>LACKLAND AFB</t>
  </si>
  <si>
    <t>78236</t>
  </si>
  <si>
    <t>5638</t>
  </si>
  <si>
    <t>1275511776</t>
  </si>
  <si>
    <t>261QM1101X</t>
  </si>
  <si>
    <t>AETC</t>
  </si>
  <si>
    <t>1100 WILFORD HALL LOOP</t>
  </si>
  <si>
    <t>1100</t>
  </si>
  <si>
    <t>0125</t>
  </si>
  <si>
    <t>JOINT (AF) BASE LEWIS-MCCHORD</t>
  </si>
  <si>
    <t>TACOMA</t>
  </si>
  <si>
    <t>98431</t>
  </si>
  <si>
    <t>0001</t>
  </si>
  <si>
    <t>PUGETSND</t>
  </si>
  <si>
    <t>9040 JACKSON AVE</t>
  </si>
  <si>
    <t>9040</t>
  </si>
  <si>
    <t>PIERCE</t>
  </si>
  <si>
    <t>AL</t>
  </si>
  <si>
    <t>CB-CLN</t>
  </si>
  <si>
    <t>230 DUNCAN DR</t>
  </si>
  <si>
    <t>1440</t>
  </si>
  <si>
    <t>0039</t>
  </si>
  <si>
    <t>JAX</t>
  </si>
  <si>
    <t>MEDLANT</t>
  </si>
  <si>
    <t>*SWGA</t>
  </si>
  <si>
    <t>PACAF</t>
  </si>
  <si>
    <t>1802</t>
  </si>
  <si>
    <t>221</t>
  </si>
  <si>
    <t>5354</t>
  </si>
  <si>
    <t>SCHOFIELD BARRACKS</t>
  </si>
  <si>
    <t>5431</t>
  </si>
  <si>
    <t>6976 OLD CUSSETA RD</t>
  </si>
  <si>
    <t>4202</t>
  </si>
  <si>
    <t>1331</t>
  </si>
  <si>
    <t>W3ZT30</t>
  </si>
  <si>
    <t>DENTAL</t>
  </si>
  <si>
    <t>*USADC HARMONY CHURCH-FT BENNING</t>
  </si>
  <si>
    <t>*USADC HARMONY CHURCH-BENNING</t>
  </si>
  <si>
    <t>SC</t>
  </si>
  <si>
    <t>GOOSE CREEK</t>
  </si>
  <si>
    <t>29445</t>
  </si>
  <si>
    <t>CHRLSTN</t>
  </si>
  <si>
    <t>5514</t>
  </si>
  <si>
    <t>1113</t>
  </si>
  <si>
    <t>1585</t>
  </si>
  <si>
    <t>7537</t>
  </si>
  <si>
    <t>1821421595</t>
  </si>
  <si>
    <t>1592</t>
  </si>
  <si>
    <t>7015</t>
  </si>
  <si>
    <t>9119 MILL PARK AVE</t>
  </si>
  <si>
    <t>1750</t>
  </si>
  <si>
    <t>1776</t>
  </si>
  <si>
    <t>AF-D-45th DENTAL FLT-PATRICK</t>
  </si>
  <si>
    <t>1389 S PATRICK DR</t>
  </si>
  <si>
    <t>1848</t>
  </si>
  <si>
    <t>*USADC DACH-FT HOOD</t>
  </si>
  <si>
    <t>5095</t>
  </si>
  <si>
    <t>*Y</t>
  </si>
  <si>
    <t>1875</t>
  </si>
  <si>
    <t>1890</t>
  </si>
  <si>
    <t>*USADC KUHN-FT CAMPBELL</t>
  </si>
  <si>
    <t>5979 DESERT STORM AVE</t>
  </si>
  <si>
    <t>5979</t>
  </si>
  <si>
    <t>1921</t>
  </si>
  <si>
    <t>WAHIAWA</t>
  </si>
  <si>
    <t>96786</t>
  </si>
  <si>
    <t>3853</t>
  </si>
  <si>
    <t>6008</t>
  </si>
  <si>
    <t>5251 JOHNSTON DR</t>
  </si>
  <si>
    <t>3010</t>
  </si>
  <si>
    <t>1948</t>
  </si>
  <si>
    <t>*USADC FULTON-FT LEWIS</t>
  </si>
  <si>
    <t>1956</t>
  </si>
  <si>
    <t>*USADC MARTIN ACH-FT BENNING</t>
  </si>
  <si>
    <t>1965</t>
  </si>
  <si>
    <t>*USADC BACH-FT CAMPBELL</t>
  </si>
  <si>
    <t>2001</t>
  </si>
  <si>
    <t>VA-RSA</t>
  </si>
  <si>
    <t>6</t>
  </si>
  <si>
    <t>1429</t>
  </si>
  <si>
    <t>NCR</t>
  </si>
  <si>
    <t>0073</t>
  </si>
  <si>
    <t>COASTMS</t>
  </si>
  <si>
    <t>HARRISON</t>
  </si>
  <si>
    <t>1662</t>
  </si>
  <si>
    <t>2208</t>
  </si>
  <si>
    <t>AF-C-45th BEHAVRL HLTH-PATRICK</t>
  </si>
  <si>
    <t>AF-C-45th BEHAVIORAL HEALTH-PATRICK</t>
  </si>
  <si>
    <t>740 MACE RD</t>
  </si>
  <si>
    <t>512</t>
  </si>
  <si>
    <t>ERSCIV</t>
  </si>
  <si>
    <t>5</t>
  </si>
  <si>
    <t>4100</t>
  </si>
  <si>
    <t>1006</t>
  </si>
  <si>
    <t>SAVANNAH</t>
  </si>
  <si>
    <t>4700</t>
  </si>
  <si>
    <t>TN</t>
  </si>
  <si>
    <t>121</t>
  </si>
  <si>
    <t>0004</t>
  </si>
  <si>
    <t>GULFPORT</t>
  </si>
  <si>
    <t>39501</t>
  </si>
  <si>
    <t>4500</t>
  </si>
  <si>
    <t>*COASTMS</t>
  </si>
  <si>
    <t>NV</t>
  </si>
  <si>
    <t>ACC</t>
  </si>
  <si>
    <t>5617</t>
  </si>
  <si>
    <t>ADMIN</t>
  </si>
  <si>
    <t>AF-45th MED LOGISTICS-PATRICK</t>
  </si>
  <si>
    <t>1383 S PATRICK DR</t>
  </si>
  <si>
    <t>1372</t>
  </si>
  <si>
    <t>NM</t>
  </si>
  <si>
    <t>589</t>
  </si>
  <si>
    <t>5531</t>
  </si>
  <si>
    <t>5687</t>
  </si>
  <si>
    <t>AF-45th BIOENVIRONMTL-PATRICK</t>
  </si>
  <si>
    <t>AF-45th BIOENVIRONMENTAL-PATRICK</t>
  </si>
  <si>
    <t>730 MACE RD</t>
  </si>
  <si>
    <t>1366</t>
  </si>
  <si>
    <t>5688</t>
  </si>
  <si>
    <t>AF-45th FACILITY MGMT-PATRICK</t>
  </si>
  <si>
    <t>1388 MACE RD</t>
  </si>
  <si>
    <t>1388</t>
  </si>
  <si>
    <t>6039</t>
  </si>
  <si>
    <t>6041</t>
  </si>
  <si>
    <t>W08DAA</t>
  </si>
  <si>
    <t>FORT SHAFTER</t>
  </si>
  <si>
    <t>96858</t>
  </si>
  <si>
    <t>146</t>
  </si>
  <si>
    <t>208</t>
  </si>
  <si>
    <t>W2DN04</t>
  </si>
  <si>
    <t>NICOE</t>
  </si>
  <si>
    <t>6122</t>
  </si>
  <si>
    <t>686</t>
  </si>
  <si>
    <t>6173</t>
  </si>
  <si>
    <t>7041</t>
  </si>
  <si>
    <t>96819</t>
  </si>
  <si>
    <t>ASF</t>
  </si>
  <si>
    <t>5615</t>
  </si>
  <si>
    <t>7718</t>
  </si>
  <si>
    <t>7315</t>
  </si>
  <si>
    <t>*USADC RECEPT STA-FT BENNING</t>
  </si>
  <si>
    <t>*USADC RECEPTION STATION-FT BENNING</t>
  </si>
  <si>
    <t>7317</t>
  </si>
  <si>
    <t>*USADC HUNTER ARMY AIRFIELD TAHC-FT STEWART</t>
  </si>
  <si>
    <t>7323</t>
  </si>
  <si>
    <t>7327</t>
  </si>
  <si>
    <t>*USADC MADIGAN AMC-FT LEWIS</t>
  </si>
  <si>
    <t>7334</t>
  </si>
  <si>
    <t>*USADC-4-FT STEWART</t>
  </si>
  <si>
    <t>306 VANGUARD RD</t>
  </si>
  <si>
    <t>8435</t>
  </si>
  <si>
    <t>7339</t>
  </si>
  <si>
    <t>678</t>
  </si>
  <si>
    <t>7973</t>
  </si>
  <si>
    <t>7342</t>
  </si>
  <si>
    <t>*USADC ADKINS-FT CAMPBELL</t>
  </si>
  <si>
    <t>PBHLTH</t>
  </si>
  <si>
    <t>367</t>
  </si>
  <si>
    <t>7356</t>
  </si>
  <si>
    <t>2850 GARDEN AVE</t>
  </si>
  <si>
    <t>3820</t>
  </si>
  <si>
    <t>5209</t>
  </si>
  <si>
    <t>*CLINIC</t>
  </si>
  <si>
    <t>FT MEADE</t>
  </si>
  <si>
    <t>*5209</t>
  </si>
  <si>
    <t>*N</t>
  </si>
  <si>
    <t>*INACT</t>
  </si>
  <si>
    <t>*I</t>
  </si>
  <si>
    <t>7009</t>
  </si>
  <si>
    <t>SMART CLINIC-MIRAMAR</t>
  </si>
  <si>
    <t>SAN DIEGO</t>
  </si>
  <si>
    <t>92145</t>
  </si>
  <si>
    <t>0029</t>
  </si>
  <si>
    <t>SANDIEGO</t>
  </si>
  <si>
    <t>1023400256</t>
  </si>
  <si>
    <t>FORPAC</t>
  </si>
  <si>
    <t>8858 BAUER RD</t>
  </si>
  <si>
    <t>2525</t>
  </si>
  <si>
    <t>0024</t>
  </si>
  <si>
    <t>NH CAMP PENDLETON</t>
  </si>
  <si>
    <t>CAMP PENDLETON</t>
  </si>
  <si>
    <t>92055</t>
  </si>
  <si>
    <t>5191</t>
  </si>
  <si>
    <t>1386604387</t>
  </si>
  <si>
    <t>200 MERCY CIR</t>
  </si>
  <si>
    <t>H-200</t>
  </si>
  <si>
    <t>*FORPAC</t>
  </si>
  <si>
    <t>NMC SAN DIEGO</t>
  </si>
  <si>
    <t>92134</t>
  </si>
  <si>
    <t>1098</t>
  </si>
  <si>
    <t>1396732871</t>
  </si>
  <si>
    <t>34800 BOB WILSON DR SUITE 1800</t>
  </si>
  <si>
    <t>34800</t>
  </si>
  <si>
    <t>0091</t>
  </si>
  <si>
    <t>NMC CAMP LEJEUNE</t>
  </si>
  <si>
    <t>CAMP LEJEUNE</t>
  </si>
  <si>
    <t>28547</t>
  </si>
  <si>
    <t>2575</t>
  </si>
  <si>
    <t>*NCCOAST</t>
  </si>
  <si>
    <t>1477502029</t>
  </si>
  <si>
    <t>100 BREWSTER BLVD</t>
  </si>
  <si>
    <t>NH 100</t>
  </si>
  <si>
    <t>ONSLOW</t>
  </si>
  <si>
    <t>NCCOAST</t>
  </si>
  <si>
    <t>*MEDLANT</t>
  </si>
  <si>
    <t>0092</t>
  </si>
  <si>
    <t>NHC CHERRY POINT</t>
  </si>
  <si>
    <t>CHERRY POINT</t>
  </si>
  <si>
    <t>28533</t>
  </si>
  <si>
    <t>0023</t>
  </si>
  <si>
    <t>1366401648</t>
  </si>
  <si>
    <t>4389 BEAUFORT RD</t>
  </si>
  <si>
    <t>4389</t>
  </si>
  <si>
    <t>CRAVEN</t>
  </si>
  <si>
    <t>0126</t>
  </si>
  <si>
    <t>NH BREMERTON</t>
  </si>
  <si>
    <t>BREMERTON</t>
  </si>
  <si>
    <t>98312</t>
  </si>
  <si>
    <t>1894</t>
  </si>
  <si>
    <t>1427010420</t>
  </si>
  <si>
    <t>1 BOONE RD</t>
  </si>
  <si>
    <t>KITSAP</t>
  </si>
  <si>
    <t>0127</t>
  </si>
  <si>
    <t>NHC OAK HARBOR</t>
  </si>
  <si>
    <t>OAK HARBOR</t>
  </si>
  <si>
    <t>98278</t>
  </si>
  <si>
    <t>4927</t>
  </si>
  <si>
    <t>1730134206</t>
  </si>
  <si>
    <t>3475 N SARATOGA ST</t>
  </si>
  <si>
    <t>993</t>
  </si>
  <si>
    <t>ISLAND</t>
  </si>
  <si>
    <t>0208</t>
  </si>
  <si>
    <t>BMC MCB CAMP PENDLETON</t>
  </si>
  <si>
    <t>1972706992</t>
  </si>
  <si>
    <t>13129 14TH ST</t>
  </si>
  <si>
    <t>13129</t>
  </si>
  <si>
    <t>0210</t>
  </si>
  <si>
    <t>BMC EDSON RANGE ANNEX</t>
  </si>
  <si>
    <t>1912100983</t>
  </si>
  <si>
    <t>STUART MESA RD BOX 555191</t>
  </si>
  <si>
    <t>310514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</si>
  <si>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</si>
  <si>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</si>
  <si>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</si>
  <si>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</si>
  <si>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</si>
  <si>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</si>
  <si>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</si>
  <si>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</si>
  <si>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</si>
  <si>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</si>
  <si>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</si>
  <si>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</si>
  <si>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</si>
  <si>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</si>
  <si>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</si>
  <si>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</si>
  <si>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</si>
  <si>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</si>
  <si>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</si>
  <si>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</si>
  <si>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</si>
  <si>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</si>
  <si>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</si>
  <si>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</si>
  <si>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</si>
  <si>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</si>
  <si>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0280</t>
  </si>
  <si>
    <t>NHC HAWAII</t>
  </si>
  <si>
    <t>JOINT (NF) BASE PEARL HARBOR-HICKAM</t>
  </si>
  <si>
    <t>4908</t>
  </si>
  <si>
    <t>1205899879</t>
  </si>
  <si>
    <t>480 CENTRAL AVE</t>
  </si>
  <si>
    <t>0284</t>
  </si>
  <si>
    <t>NBHC NAVCAMS EASTPAC</t>
  </si>
  <si>
    <t>3007</t>
  </si>
  <si>
    <t>1740489590</t>
  </si>
  <si>
    <t>500 CENTER ST</t>
  </si>
  <si>
    <t>22</t>
  </si>
  <si>
    <t>0285</t>
  </si>
  <si>
    <t>BMC MCAS KANEOHE BAY</t>
  </si>
  <si>
    <t>MCBH KANEOHE BAY</t>
  </si>
  <si>
    <t>1457550204</t>
  </si>
  <si>
    <t>3089 D ST</t>
  </si>
  <si>
    <t>3089</t>
  </si>
  <si>
    <t>0333</t>
  </si>
  <si>
    <t>BMC MCMH NEW RIVER-LEJEUNE</t>
  </si>
  <si>
    <t>BMC MCMH NEW RIVER-CAMP LEJEUNE</t>
  </si>
  <si>
    <t>JACKSONVILLE</t>
  </si>
  <si>
    <t>28546</t>
  </si>
  <si>
    <t>6348</t>
  </si>
  <si>
    <t>1487849683</t>
  </si>
  <si>
    <t>WHITE ST BLDG AS-100</t>
  </si>
  <si>
    <t>AS-100</t>
  </si>
  <si>
    <t>0398</t>
  </si>
  <si>
    <t>NBHC PUGET SOUND</t>
  </si>
  <si>
    <t>98314</t>
  </si>
  <si>
    <t>1457554776</t>
  </si>
  <si>
    <t>940 FARRAGUT AVE</t>
  </si>
  <si>
    <t>940</t>
  </si>
  <si>
    <t>0407</t>
  </si>
  <si>
    <t>NBHC NTC SAN DIEGO</t>
  </si>
  <si>
    <t>92106</t>
  </si>
  <si>
    <t>1730386327</t>
  </si>
  <si>
    <t>2051 CUSHING RD</t>
  </si>
  <si>
    <t>624</t>
  </si>
  <si>
    <t>0410</t>
  </si>
  <si>
    <t>NBHC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</si>
  <si>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</si>
  <si>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</si>
  <si>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</si>
  <si>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</si>
  <si>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</si>
  <si>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</si>
  <si>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</si>
  <si>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0414</t>
  </si>
  <si>
    <t>BHC NALF SAN CLEMENTE ISLAND</t>
  </si>
  <si>
    <t>1801288634</t>
  </si>
  <si>
    <t>60126 ADMIN ST</t>
  </si>
  <si>
    <t>60126</t>
  </si>
  <si>
    <t>0455</t>
  </si>
  <si>
    <t>BDC MCAS CHERRY POINT</t>
  </si>
  <si>
    <t>HAVELOCK</t>
  </si>
  <si>
    <t>1285140475</t>
  </si>
  <si>
    <t>261QD0000X</t>
  </si>
  <si>
    <t>0492</t>
  </si>
  <si>
    <t>4389 BEAUFORT RD 2ND FL</t>
  </si>
  <si>
    <t>0457</t>
  </si>
  <si>
    <t>NDC CAMP PENDLETON</t>
  </si>
  <si>
    <t>OCEANSIDE</t>
  </si>
  <si>
    <t>92058</t>
  </si>
  <si>
    <t>1659555886</t>
  </si>
  <si>
    <t>BLDG 13128 14TH ST</t>
  </si>
  <si>
    <t>13128</t>
  </si>
  <si>
    <t>NDC CAMP LEJEUNE</t>
  </si>
  <si>
    <t>28542</t>
  </si>
  <si>
    <t>700 MCHUGH BLVD</t>
  </si>
  <si>
    <t>HP102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</si>
  <si>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</si>
  <si>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</si>
  <si>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</si>
  <si>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</si>
  <si>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</si>
  <si>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</si>
  <si>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</si>
  <si>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ORANGE</t>
  </si>
  <si>
    <t>0528</t>
  </si>
  <si>
    <t>BMC NSY PEARL HARBOR</t>
  </si>
  <si>
    <t>BMC NAVAL SHIPYARD PEARL HARBOR</t>
  </si>
  <si>
    <t>1992311930</t>
  </si>
  <si>
    <t>0701</t>
  </si>
  <si>
    <t>NBHC NAVSTA SAN DIEGO</t>
  </si>
  <si>
    <t>92136</t>
  </si>
  <si>
    <t>1003006628</t>
  </si>
  <si>
    <t>2450 CRAVEN ST</t>
  </si>
  <si>
    <t>3300</t>
  </si>
  <si>
    <t>1406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</si>
  <si>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</si>
  <si>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</si>
  <si>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</si>
  <si>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</si>
  <si>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</si>
  <si>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</si>
  <si>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1407</t>
  </si>
  <si>
    <t>BMC MCMH MARGARITA 33-PENDLTN</t>
  </si>
  <si>
    <t>BMC MCMH MARGARITA 33 CAMP PENDLETON</t>
  </si>
  <si>
    <t>1154715803</t>
  </si>
  <si>
    <t>330305 MARGARITA RD</t>
  </si>
  <si>
    <t>330305</t>
  </si>
  <si>
    <t>1408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</si>
  <si>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</si>
  <si>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</si>
  <si>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</si>
  <si>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</si>
  <si>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</si>
  <si>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</si>
  <si>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</si>
  <si>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</si>
  <si>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</si>
  <si>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</si>
  <si>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</si>
  <si>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</si>
  <si>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HADNOT-LEJEUNE</t>
  </si>
  <si>
    <t>165 I STREET</t>
  </si>
  <si>
    <t>HP402</t>
  </si>
  <si>
    <t>1412</t>
  </si>
  <si>
    <t>NBHC TEMECULA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</si>
  <si>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</si>
  <si>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</si>
  <si>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</si>
  <si>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</si>
  <si>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</si>
  <si>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</si>
  <si>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</si>
  <si>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1415</t>
  </si>
  <si>
    <t>ACADEMIC INSTRUCTION-LEJEUNE</t>
  </si>
  <si>
    <t>ACADEMIC INSTRUCTION BUILDING-CAMP LEJEUNE</t>
  </si>
  <si>
    <t>1148 POST LANE</t>
  </si>
  <si>
    <t>4</t>
  </si>
  <si>
    <t>1417</t>
  </si>
  <si>
    <t>BDC CHAPPO MCB</t>
  </si>
  <si>
    <t>1083891519</t>
  </si>
  <si>
    <t>22190 10TH ST</t>
  </si>
  <si>
    <t>22190</t>
  </si>
  <si>
    <t>1418</t>
  </si>
  <si>
    <t>BDC EDSON RANGE ANNEX MCB</t>
  </si>
  <si>
    <t>1558548008</t>
  </si>
  <si>
    <t>310515 PHILLIPS ST</t>
  </si>
  <si>
    <t>310515</t>
  </si>
  <si>
    <t>1419</t>
  </si>
  <si>
    <t>BDC DELMAR-CAMP PENDLETON</t>
  </si>
  <si>
    <t>1285811745</t>
  </si>
  <si>
    <t>210735 C ST</t>
  </si>
  <si>
    <t>210735</t>
  </si>
  <si>
    <t>1420</t>
  </si>
  <si>
    <t>BDC CAMP SAN ONOFRE MCB</t>
  </si>
  <si>
    <t>1568649010</t>
  </si>
  <si>
    <t>520448 BASILONE RD</t>
  </si>
  <si>
    <t>520448</t>
  </si>
  <si>
    <t>1421</t>
  </si>
  <si>
    <t>BDA HORNO</t>
  </si>
  <si>
    <t>1093992554</t>
  </si>
  <si>
    <t>1422</t>
  </si>
  <si>
    <t>1ST DENTAL CO DET SAN MATEO</t>
  </si>
  <si>
    <t>1467639914</t>
  </si>
  <si>
    <t>620305 8TH ST</t>
  </si>
  <si>
    <t>620305</t>
  </si>
  <si>
    <t>1423</t>
  </si>
  <si>
    <t>1ST DENTAL CO DET LAS PULGAS</t>
  </si>
  <si>
    <t>1730366287</t>
  </si>
  <si>
    <t>1424</t>
  </si>
  <si>
    <t>1ST DENTAL CO DET LAS FLORES</t>
  </si>
  <si>
    <t>1235316704</t>
  </si>
  <si>
    <t>1425</t>
  </si>
  <si>
    <t>1ST DENTAL CO DET MARGARITA</t>
  </si>
  <si>
    <t>1003093568</t>
  </si>
  <si>
    <t>330305 C ST</t>
  </si>
  <si>
    <t>1428</t>
  </si>
  <si>
    <t>NAVAL MED CNTR ANNEX-LEJEUNE</t>
  </si>
  <si>
    <t>NAVAL MEDICAL CENTER ANNEX-CAMP LEJEUNE</t>
  </si>
  <si>
    <t>NH200 MEDICAL CENTER DR</t>
  </si>
  <si>
    <t>NH200</t>
  </si>
  <si>
    <t>WOUNDED WARRIOR BATTALION-EAST</t>
  </si>
  <si>
    <t>WOUNDED WARRIOR BATTALION-EAST LEJUENE</t>
  </si>
  <si>
    <t>WWBN</t>
  </si>
  <si>
    <t>1433</t>
  </si>
  <si>
    <t>SARP CLINIC-CAMP LEJEUNE</t>
  </si>
  <si>
    <t>SUBSTANCE ABUSE REHAB PRGM (SARP)-LEJEUNE</t>
  </si>
  <si>
    <t>1746 H ST</t>
  </si>
  <si>
    <t>326</t>
  </si>
  <si>
    <t>1434</t>
  </si>
  <si>
    <t>READINESS CENTER-CAMP LEJEUNE</t>
  </si>
  <si>
    <t>READINESS DEPLOYMENT CENTER-LEJEUNE</t>
  </si>
  <si>
    <t>1505 POST LANE</t>
  </si>
  <si>
    <t>36</t>
  </si>
  <si>
    <t>1438</t>
  </si>
  <si>
    <t>BDC CAMP GEIGER MCB</t>
  </si>
  <si>
    <t>CAMP GEIGER</t>
  </si>
  <si>
    <t>28540</t>
  </si>
  <si>
    <t>1952817199</t>
  </si>
  <si>
    <t>755 E ST #749</t>
  </si>
  <si>
    <t>G-615</t>
  </si>
  <si>
    <t>1439</t>
  </si>
  <si>
    <t>BDC CAMP JOHNSON MCB</t>
  </si>
  <si>
    <t>1548776735</t>
  </si>
  <si>
    <t>19 MONTFORD LANDING RD</t>
  </si>
  <si>
    <t>M407</t>
  </si>
  <si>
    <t>BDC COURTHOUSE BAY MCB</t>
  </si>
  <si>
    <t>1700392909</t>
  </si>
  <si>
    <t>261 PHIPPS ST</t>
  </si>
  <si>
    <t>BB-118</t>
  </si>
  <si>
    <t>1656</t>
  </si>
  <si>
    <t>NBHC BANGOR</t>
  </si>
  <si>
    <t>SILVERDALE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</si>
  <si>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</si>
  <si>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</si>
  <si>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</si>
  <si>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</si>
  <si>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</si>
  <si>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</si>
  <si>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</si>
  <si>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</si>
  <si>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1658</t>
  </si>
  <si>
    <t>BDC NAS MIRAMAR</t>
  </si>
  <si>
    <t>1821275389</t>
  </si>
  <si>
    <t>2495 MITSCHER WAY</t>
  </si>
  <si>
    <t>2495</t>
  </si>
  <si>
    <t>1659</t>
  </si>
  <si>
    <t>BMC SAN ONOFRE MCB</t>
  </si>
  <si>
    <t>1114121449</t>
  </si>
  <si>
    <t>520450 BASILONE RD</t>
  </si>
  <si>
    <t>520450</t>
  </si>
  <si>
    <t>BMC CAMP GEIGER MCB</t>
  </si>
  <si>
    <t>1942495270</t>
  </si>
  <si>
    <t>1663</t>
  </si>
  <si>
    <t>BMC CAMP JOHNSON MCB</t>
  </si>
  <si>
    <t>1255526539</t>
  </si>
  <si>
    <t>1664</t>
  </si>
  <si>
    <t>BMC MCMH COURTHOUSE BAY-LEJEUN</t>
  </si>
  <si>
    <t>BMC MCMH COURTHOUSE BAY-CAMP LEJEUNE</t>
  </si>
  <si>
    <t>1326233651</t>
  </si>
  <si>
    <t>1718</t>
  </si>
  <si>
    <t>BDC MCAS H NEW RIVER</t>
  </si>
  <si>
    <t>1407042815</t>
  </si>
  <si>
    <t>1719</t>
  </si>
  <si>
    <t>NBDC HADNOT POINT</t>
  </si>
  <si>
    <t>2517</t>
  </si>
  <si>
    <t>1023523040</t>
  </si>
  <si>
    <t>50 LUCY BREWER AVE BLDG 65</t>
  </si>
  <si>
    <t>65</t>
  </si>
  <si>
    <t>1741</t>
  </si>
  <si>
    <t>BDC KANEOHE BAY</t>
  </si>
  <si>
    <t>KANEOHE BAY</t>
  </si>
  <si>
    <t>M C B H KANEOHE BAY</t>
  </si>
  <si>
    <t>0621</t>
  </si>
  <si>
    <t>1134304876</t>
  </si>
  <si>
    <t>0816</t>
  </si>
  <si>
    <t>1974</t>
  </si>
  <si>
    <t>BMC MCMH CHAPPO 22-PENDLTN</t>
  </si>
  <si>
    <t>BMC MCMH CHAPPO 22 CAMP PENDLETON</t>
  </si>
  <si>
    <t>1376937870</t>
  </si>
  <si>
    <t>22190 10TH ST VANDEGRIFT RD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</si>
  <si>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</si>
  <si>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</si>
  <si>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</si>
  <si>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</si>
  <si>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</si>
  <si>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</si>
  <si>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</si>
  <si>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1992</t>
  </si>
  <si>
    <t>BMC BLDG 15 MCB CAMP LEJEUNE</t>
  </si>
  <si>
    <t>1336334580</t>
  </si>
  <si>
    <t>4844 HOLCOMB BLVD</t>
  </si>
  <si>
    <t>1994</t>
  </si>
  <si>
    <t>BMC CORFAC MCB CAMP LEJEUNE</t>
  </si>
  <si>
    <t>2505</t>
  </si>
  <si>
    <t>1134315534</t>
  </si>
  <si>
    <t>233 F ST</t>
  </si>
  <si>
    <t>HP-205</t>
  </si>
  <si>
    <t>1995</t>
  </si>
  <si>
    <t>BMC MCMH FRENCH CREEK-LEJEUNE</t>
  </si>
  <si>
    <t>BMC MCMH FRENCH CREEK-CAMP LEJEUNE</t>
  </si>
  <si>
    <t>1962698829</t>
  </si>
  <si>
    <t>335 HM SMITH BLVD</t>
  </si>
  <si>
    <t>FC-308</t>
  </si>
  <si>
    <t>2010</t>
  </si>
  <si>
    <t>SAN DIEGO VA MED CTR</t>
  </si>
  <si>
    <t>92161</t>
  </si>
  <si>
    <t>0002</t>
  </si>
  <si>
    <t>2</t>
  </si>
  <si>
    <t>3350 LA JOLLA VILLAGE DR</t>
  </si>
  <si>
    <t>3350</t>
  </si>
  <si>
    <t>5352</t>
  </si>
  <si>
    <t>ERS-NAVY-WHIDBEY GENL HOSP-CIV</t>
  </si>
  <si>
    <t>ERS-NAVY-WHIDBEY GENERAL HOSPITAL-CIV</t>
  </si>
  <si>
    <t>WHIDBEY GENERAL HOSPITAL</t>
  </si>
  <si>
    <t>COUPEVILLE</t>
  </si>
  <si>
    <t>98239</t>
  </si>
  <si>
    <t>3413</t>
  </si>
  <si>
    <t>R</t>
  </si>
  <si>
    <t>101 N MAIN ST</t>
  </si>
  <si>
    <t>101</t>
  </si>
  <si>
    <t>5353</t>
  </si>
  <si>
    <t>ERS-NAVY-SKAGIT CNTY HOSP-CIV</t>
  </si>
  <si>
    <t>ERS-NAVY-SKAGIT COUNTY PUBLIC HOSPITAL-CIV</t>
  </si>
  <si>
    <t>SKAGIT COUNTY PUBLC HOSPITAL</t>
  </si>
  <si>
    <t>ANACORTES</t>
  </si>
  <si>
    <t>98221</t>
  </si>
  <si>
    <t>2562</t>
  </si>
  <si>
    <t>1211 24TH ST</t>
  </si>
  <si>
    <t>1211</t>
  </si>
  <si>
    <t>SKAGIT</t>
  </si>
  <si>
    <t>5357</t>
  </si>
  <si>
    <t>ERS-NAVY-SHARP CORONADO-CIV</t>
  </si>
  <si>
    <t>ERS-NAVY-SHARP CORONADO HOSPITAL-CIV</t>
  </si>
  <si>
    <t>SHARP CORONADO HOSPITAL</t>
  </si>
  <si>
    <t>92118</t>
  </si>
  <si>
    <t>1943</t>
  </si>
  <si>
    <t>250 PROSPECT PL</t>
  </si>
  <si>
    <t>250</t>
  </si>
  <si>
    <t>5359</t>
  </si>
  <si>
    <t>ERS-NAVY-COAST SURGERY CTR-CIV</t>
  </si>
  <si>
    <t>COAST SURGERY CENTER</t>
  </si>
  <si>
    <t>92123</t>
  </si>
  <si>
    <t>1959</t>
  </si>
  <si>
    <t>3444 KEARNY VILLA RD</t>
  </si>
  <si>
    <t>3444</t>
  </si>
  <si>
    <t>5361</t>
  </si>
  <si>
    <t>ERS-NAVY-COAST SURGCAL CTR-CIV</t>
  </si>
  <si>
    <t>ERS-NAVY-COAST SURGICAL CTR-CIV</t>
  </si>
  <si>
    <t>5362</t>
  </si>
  <si>
    <t>ERS-NAVY-OASIS SURGCAL CTR-CIV</t>
  </si>
  <si>
    <t>ERS-NAVY-OASIS SURGICAL CTR-CIV</t>
  </si>
  <si>
    <t>OASIS SURGICAL CENTER</t>
  </si>
  <si>
    <t>5363</t>
  </si>
  <si>
    <t>ERS-NAVY-CAROLINA MED CTR-CIV</t>
  </si>
  <si>
    <t>ERS-NAVY-CAROLINA EAST MED CTR-CIV</t>
  </si>
  <si>
    <t>CAROLINA EAST MEDICAL CENTER</t>
  </si>
  <si>
    <t>NEW BERN</t>
  </si>
  <si>
    <t>28560</t>
  </si>
  <si>
    <t>3449</t>
  </si>
  <si>
    <t>2000 NEUSE BLVD</t>
  </si>
  <si>
    <t>2000</t>
  </si>
  <si>
    <t>5366</t>
  </si>
  <si>
    <t>ERS-NAVY ONSLOW MEM HOSP-CIV</t>
  </si>
  <si>
    <t>ERS-NAVY ONSLOW MEMORIAL HOSPITAL-CIV</t>
  </si>
  <si>
    <t>ONSLOW MEMORIAL HOSPITAL</t>
  </si>
  <si>
    <t>6338</t>
  </si>
  <si>
    <t>317 WESTERN BLVD</t>
  </si>
  <si>
    <t>317</t>
  </si>
  <si>
    <t>5413</t>
  </si>
  <si>
    <t>ERS-NAVY-OASIS SURGERY CTR-CIV</t>
  </si>
  <si>
    <t>ERS-NAVY-OASIS SURGERY CENTER-CIV</t>
  </si>
  <si>
    <t>OASIS SURGERY CENTER</t>
  </si>
  <si>
    <t>1151</t>
  </si>
  <si>
    <t>5471 KEARNY VILLA RD</t>
  </si>
  <si>
    <t>5471</t>
  </si>
  <si>
    <t>5719</t>
  </si>
  <si>
    <t>PUBLIC HEALTH CC-CAMP LEJEUNE</t>
  </si>
  <si>
    <t>PUBLIC HEALTH COMMUNITY CTR-CAMP LEJEUNE</t>
  </si>
  <si>
    <t>1532 VIRGINIA DARE DR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</si>
  <si>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</si>
  <si>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</si>
  <si>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</si>
  <si>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</si>
  <si>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</si>
  <si>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</si>
  <si>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</si>
  <si>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</si>
  <si>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</si>
  <si>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</si>
  <si>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</si>
  <si>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</si>
  <si>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</si>
  <si>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</si>
  <si>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</si>
  <si>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6207</t>
  </si>
  <si>
    <t>TRICARE OUTPATIENT-CLAIREMONT</t>
  </si>
  <si>
    <t>TRICARE OUTPATIENT-CLAIREMONT (SD 1)</t>
  </si>
  <si>
    <t>1922206853</t>
  </si>
  <si>
    <t>8808 BALBOA AVE</t>
  </si>
  <si>
    <t>8808</t>
  </si>
  <si>
    <t>6214</t>
  </si>
  <si>
    <t>TRICARE OUTPATIENT CL VA BEACH</t>
  </si>
  <si>
    <t>TRICARE OUTPATIENT CLINIC VA BEACH</t>
  </si>
  <si>
    <t>NORFOLK</t>
  </si>
  <si>
    <t>VIRGINIA BEACH</t>
  </si>
  <si>
    <t>23456</t>
  </si>
  <si>
    <t>1492</t>
  </si>
  <si>
    <t>0124</t>
  </si>
  <si>
    <t>TIDEWTR</t>
  </si>
  <si>
    <t>1518003797</t>
  </si>
  <si>
    <t>VIRGINIA BEACH CITY</t>
  </si>
  <si>
    <t>20210419</t>
  </si>
  <si>
    <t>6225</t>
  </si>
  <si>
    <t>BMC MCMH SAN MATEO 62-PENDLTN</t>
  </si>
  <si>
    <t>BMC MCMH SAN MATEO 62 CAMP PENDLETON</t>
  </si>
  <si>
    <t>1871832394</t>
  </si>
  <si>
    <t>6230</t>
  </si>
  <si>
    <t>INTREPID SPIRIT CNTR-PENDLETON</t>
  </si>
  <si>
    <t>INTREPID SPIRIT CENTER-PENDLETON</t>
  </si>
  <si>
    <t>1184187296</t>
  </si>
  <si>
    <t>2016 SAN JACINTO RD</t>
  </si>
  <si>
    <t>2016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</si>
  <si>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</si>
  <si>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</si>
  <si>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</si>
  <si>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</si>
  <si>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</si>
  <si>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</si>
  <si>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NH-180</t>
  </si>
  <si>
    <t>6240</t>
  </si>
  <si>
    <t>TRICARE OUTPATIENT CL-SUFFOLK</t>
  </si>
  <si>
    <t>TRICARE OUTPATIENT CLINIC-SUFFOLK</t>
  </si>
  <si>
    <t>SUFFOLK</t>
  </si>
  <si>
    <t>23435</t>
  </si>
  <si>
    <t>2869</t>
  </si>
  <si>
    <t>1821501719</t>
  </si>
  <si>
    <t>SUFFOLK CITY</t>
  </si>
  <si>
    <t>6253</t>
  </si>
  <si>
    <t>OHC CHERRY POINT</t>
  </si>
  <si>
    <t>3907 BEACHEY RD</t>
  </si>
  <si>
    <t>3907</t>
  </si>
  <si>
    <t>TWENTYNINE PALMS</t>
  </si>
  <si>
    <t>92278</t>
  </si>
  <si>
    <t>1145 STURGIS RD</t>
  </si>
  <si>
    <t>1145</t>
  </si>
  <si>
    <t>EVERETT</t>
  </si>
  <si>
    <t>98207</t>
  </si>
  <si>
    <t>2000 W MARINE VIEW DR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</si>
  <si>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</si>
  <si>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</si>
  <si>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</si>
  <si>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</si>
  <si>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</si>
  <si>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</si>
  <si>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</si>
  <si>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</si>
  <si>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</si>
  <si>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</si>
  <si>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</si>
  <si>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</si>
  <si>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</si>
  <si>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</si>
  <si>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</si>
  <si>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</si>
  <si>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</si>
  <si>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</si>
  <si>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</si>
  <si>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</si>
  <si>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</si>
  <si>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</si>
  <si>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7095</t>
  </si>
  <si>
    <t>1346755287</t>
  </si>
  <si>
    <t>460</t>
  </si>
  <si>
    <t>7096</t>
  </si>
  <si>
    <t>22nd DENTAL CO FRENCH CREEK</t>
  </si>
  <si>
    <t>22nd DENTAL COMPANY FRENCH CREEK</t>
  </si>
  <si>
    <t>1790290633</t>
  </si>
  <si>
    <t>7138</t>
  </si>
  <si>
    <t>NHCL EVERETT</t>
  </si>
  <si>
    <t>1316140858</t>
  </si>
  <si>
    <t>SNOHOMISH</t>
  </si>
  <si>
    <t>7305</t>
  </si>
  <si>
    <t>BDC 2ND BN CAMP LEJEUNE</t>
  </si>
  <si>
    <t>1316133721</t>
  </si>
  <si>
    <t>2182 JULIAN C SMITH RD</t>
  </si>
  <si>
    <t>H1</t>
  </si>
  <si>
    <t>0799</t>
  </si>
  <si>
    <t>GM02</t>
  </si>
  <si>
    <t>FF4TB0</t>
  </si>
  <si>
    <t>AF-C-470th MDS-GEILENKIRCHEN</t>
  </si>
  <si>
    <t>GEILENKIRCHEN NATO AB</t>
  </si>
  <si>
    <t>GM</t>
  </si>
  <si>
    <t>09104</t>
  </si>
  <si>
    <t>0805</t>
  </si>
  <si>
    <t>USAFE</t>
  </si>
  <si>
    <t>1083746416</t>
  </si>
  <si>
    <t>302R00000X</t>
  </si>
  <si>
    <t>DE</t>
  </si>
  <si>
    <t>100 LILIENTHALALLEE STRASSE</t>
  </si>
  <si>
    <t>CENTEU</t>
  </si>
  <si>
    <t>293</t>
  </si>
  <si>
    <t>5652</t>
  </si>
  <si>
    <t>KADENA AB</t>
  </si>
  <si>
    <t>JA</t>
  </si>
  <si>
    <t>96368</t>
  </si>
  <si>
    <t>14</t>
  </si>
  <si>
    <t>0804</t>
  </si>
  <si>
    <t>JP</t>
  </si>
  <si>
    <t>BLDG 853 NE COLLISON DR</t>
  </si>
  <si>
    <t>853</t>
  </si>
  <si>
    <t>OKINAWA</t>
  </si>
  <si>
    <t>5653</t>
  </si>
  <si>
    <t>BLDG 850 NE COLLISON DR</t>
  </si>
  <si>
    <t>5698</t>
  </si>
  <si>
    <t>AF-374th LOGISTICS SQ-YOKOTA</t>
  </si>
  <si>
    <t>YOKOTA AB</t>
  </si>
  <si>
    <t>YOKOTA</t>
  </si>
  <si>
    <t>96328</t>
  </si>
  <si>
    <t>0640</t>
  </si>
  <si>
    <t>JAPAN</t>
  </si>
  <si>
    <t>5982</t>
  </si>
  <si>
    <t>SRU COMMAND-FT BENNING</t>
  </si>
  <si>
    <t>SOLDIER RECOVERY UNIT COMMAND-FT BENNING</t>
  </si>
  <si>
    <t>5293</t>
  </si>
  <si>
    <t>7909 MARTIN ROAD</t>
  </si>
  <si>
    <t>9256</t>
  </si>
  <si>
    <t>KS</t>
  </si>
  <si>
    <t>*SSO</t>
  </si>
  <si>
    <t>3505</t>
  </si>
  <si>
    <t>1147</t>
  </si>
  <si>
    <t>1600</t>
  </si>
  <si>
    <t>SAM_SE</t>
  </si>
  <si>
    <t>2867</t>
  </si>
  <si>
    <t>MRCD WEAPONS BSE-PARRIS ISLAND</t>
  </si>
  <si>
    <t>MRCD WEAPONS BASE-PARRIS ISLAND</t>
  </si>
  <si>
    <t>MCRD-PARRIS ISLAND</t>
  </si>
  <si>
    <t>PARRIS ISLAND</t>
  </si>
  <si>
    <t>29905</t>
  </si>
  <si>
    <t>0104</t>
  </si>
  <si>
    <t>1483 WAKE BLVD</t>
  </si>
  <si>
    <t>7004</t>
  </si>
  <si>
    <t>BEAUFORT</t>
  </si>
  <si>
    <t>2868</t>
  </si>
  <si>
    <t>MRCD 2ND BN BASE-PARRIS ISLAND</t>
  </si>
  <si>
    <t>598 BLVD DEFRANCE</t>
  </si>
  <si>
    <t>598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</si>
  <si>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</si>
  <si>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</si>
  <si>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</si>
  <si>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</si>
  <si>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</si>
  <si>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</si>
  <si>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</si>
  <si>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</si>
  <si>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</si>
  <si>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</si>
  <si>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2872</t>
  </si>
  <si>
    <t>MRCD CRUCIBLE-PARRIS ISLAND</t>
  </si>
  <si>
    <t>283 HENDERSON ST</t>
  </si>
  <si>
    <t>4301</t>
  </si>
  <si>
    <t>2873</t>
  </si>
  <si>
    <t>00233</t>
  </si>
  <si>
    <t>N00233</t>
  </si>
  <si>
    <t>SUBSTANCE ABUSE REHAB CTR-JAX</t>
  </si>
  <si>
    <t>SUBSTANCE ABUSE REHAB CTR-JACKSONVILLE</t>
  </si>
  <si>
    <t>32214</t>
  </si>
  <si>
    <t>5005</t>
  </si>
  <si>
    <t>1962468389</t>
  </si>
  <si>
    <t>1450 TATUM AVE</t>
  </si>
  <si>
    <t>H2034</t>
  </si>
  <si>
    <t>DUVAL</t>
  </si>
  <si>
    <t>5981</t>
  </si>
  <si>
    <t>AF-325th LOGISTICS-TYNDALL</t>
  </si>
  <si>
    <t>AF-325th LOGISTICS WAREHOUSE-TYNDALL</t>
  </si>
  <si>
    <t>TYNDALL AFB</t>
  </si>
  <si>
    <t>32403</t>
  </si>
  <si>
    <t>5604</t>
  </si>
  <si>
    <t>0043</t>
  </si>
  <si>
    <t>FLPANHAN</t>
  </si>
  <si>
    <t>211 IOWA AVE</t>
  </si>
  <si>
    <t>1471</t>
  </si>
  <si>
    <t>BAY</t>
  </si>
  <si>
    <t>0018</t>
  </si>
  <si>
    <t>0670</t>
  </si>
  <si>
    <t>FFH210</t>
  </si>
  <si>
    <t>AF-C-30th MEDGRP-VANDENBERG</t>
  </si>
  <si>
    <t>*VANDENBERG SFB</t>
  </si>
  <si>
    <t>VANDENBERG AFB</t>
  </si>
  <si>
    <t>93437</t>
  </si>
  <si>
    <t>6307</t>
  </si>
  <si>
    <t>1477536126</t>
  </si>
  <si>
    <t>338 S DAKOTA AVE</t>
  </si>
  <si>
    <t>13850</t>
  </si>
  <si>
    <t>SANTA BARBARA</t>
  </si>
  <si>
    <t>SAM_WEST</t>
  </si>
  <si>
    <t>*VANDENBERG AFB</t>
  </si>
  <si>
    <t>*P</t>
  </si>
  <si>
    <t>*68094</t>
  </si>
  <si>
    <t>*N68094</t>
  </si>
  <si>
    <t>0026</t>
  </si>
  <si>
    <t>NBHC PORT HUENEME</t>
  </si>
  <si>
    <t>PORT HUENEME</t>
  </si>
  <si>
    <t>93043</t>
  </si>
  <si>
    <t>4316</t>
  </si>
  <si>
    <t>1578766598</t>
  </si>
  <si>
    <t>162 1ST ST</t>
  </si>
  <si>
    <t>1402</t>
  </si>
  <si>
    <t>VENTURA</t>
  </si>
  <si>
    <t>*66099</t>
  </si>
  <si>
    <t>*N66099</t>
  </si>
  <si>
    <t>0028</t>
  </si>
  <si>
    <t>NHC LEMOORE</t>
  </si>
  <si>
    <t>LEMOORE</t>
  </si>
  <si>
    <t>93246</t>
  </si>
  <si>
    <t>1356300263</t>
  </si>
  <si>
    <t>937 FRANKLIN BLVD</t>
  </si>
  <si>
    <t>937</t>
  </si>
  <si>
    <t>KINGS</t>
  </si>
  <si>
    <t>*66095</t>
  </si>
  <si>
    <t>*N66095</t>
  </si>
  <si>
    <t>*00259</t>
  </si>
  <si>
    <t>*N00259</t>
  </si>
  <si>
    <t>0030</t>
  </si>
  <si>
    <t>NH TWENTYNINE PALMS</t>
  </si>
  <si>
    <t>1699726570</t>
  </si>
  <si>
    <t>SAN BERNARDINO</t>
  </si>
  <si>
    <t>*35949</t>
  </si>
  <si>
    <t>*N35949</t>
  </si>
  <si>
    <t>0033</t>
  </si>
  <si>
    <t>0857</t>
  </si>
  <si>
    <t>FFBCD0</t>
  </si>
  <si>
    <t>*AF-ASC-10th MEDGRP-ACADEMY</t>
  </si>
  <si>
    <t>USAF ACADEMY</t>
  </si>
  <si>
    <t>CO</t>
  </si>
  <si>
    <t>80840</t>
  </si>
  <si>
    <t>2502</t>
  </si>
  <si>
    <t>1780657239</t>
  </si>
  <si>
    <t>USAFA</t>
  </si>
  <si>
    <t>4102 PINION DR STE 100</t>
  </si>
  <si>
    <t>4102</t>
  </si>
  <si>
    <t>*AF-ASU-10th MEDGRP-ACADEMY</t>
  </si>
  <si>
    <t>0035</t>
  </si>
  <si>
    <t>NBHC GROTON</t>
  </si>
  <si>
    <t>GROTON</t>
  </si>
  <si>
    <t>CT</t>
  </si>
  <si>
    <t>06349</t>
  </si>
  <si>
    <t>2324</t>
  </si>
  <si>
    <t>0100</t>
  </si>
  <si>
    <t>1972564243</t>
  </si>
  <si>
    <t>NEW LONDON</t>
  </si>
  <si>
    <t>NEWENGLD</t>
  </si>
  <si>
    <t>*61726</t>
  </si>
  <si>
    <t>*N61726</t>
  </si>
  <si>
    <t>0038</t>
  </si>
  <si>
    <t>NH PENSACOLA</t>
  </si>
  <si>
    <t>PENSACOLA</t>
  </si>
  <si>
    <t>32512</t>
  </si>
  <si>
    <t>*FLPANHAN</t>
  </si>
  <si>
    <t>1013973494</t>
  </si>
  <si>
    <t>6000 W HIGHWAY 98</t>
  </si>
  <si>
    <t>2268</t>
  </si>
  <si>
    <t>ESCAMBIA</t>
  </si>
  <si>
    <t>*00203</t>
  </si>
  <si>
    <t>*N00203</t>
  </si>
  <si>
    <t>*PATRICK SFB</t>
  </si>
  <si>
    <t>*PATRICK AFB</t>
  </si>
  <si>
    <t>0066</t>
  </si>
  <si>
    <t>2451</t>
  </si>
  <si>
    <t>FFCMW0</t>
  </si>
  <si>
    <t>*AF-ASC-316th MEDGRP-ANDREWS</t>
  </si>
  <si>
    <t>ANDREWS JBA</t>
  </si>
  <si>
    <t>JB ANDREWS</t>
  </si>
  <si>
    <t>20762</t>
  </si>
  <si>
    <t>6602</t>
  </si>
  <si>
    <t>1215994660</t>
  </si>
  <si>
    <t>AFDW</t>
  </si>
  <si>
    <t>1060 W PERIMETER RD</t>
  </si>
  <si>
    <t>1060</t>
  </si>
  <si>
    <t>PRINCE GEORGES</t>
  </si>
  <si>
    <t>*AF-ASU-316th MEDGRP-ANDREWS</t>
  </si>
  <si>
    <t>0068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</si>
  <si>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</si>
  <si>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</si>
  <si>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</si>
  <si>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</si>
  <si>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</si>
  <si>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</si>
  <si>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</si>
  <si>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</si>
  <si>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*66098</t>
  </si>
  <si>
    <t>*N66098</t>
  </si>
  <si>
    <t>*68093</t>
  </si>
  <si>
    <t>*N68093</t>
  </si>
  <si>
    <t>*66094</t>
  </si>
  <si>
    <t>*N66094</t>
  </si>
  <si>
    <t>NHC NEW ENGLAND</t>
  </si>
  <si>
    <t>NEW ENGLAND</t>
  </si>
  <si>
    <t>RI</t>
  </si>
  <si>
    <t>NEWPORT</t>
  </si>
  <si>
    <t>02841</t>
  </si>
  <si>
    <t>1538128350</t>
  </si>
  <si>
    <t>*32185</t>
  </si>
  <si>
    <t>*N32185</t>
  </si>
  <si>
    <t>0103</t>
  </si>
  <si>
    <t>NHC CHARLESTON</t>
  </si>
  <si>
    <t>JOINT (NF) CHARLESTON (NAV WPNSTA)</t>
  </si>
  <si>
    <t>6314</t>
  </si>
  <si>
    <t>1770517658</t>
  </si>
  <si>
    <t>110 NNPTC CIR</t>
  </si>
  <si>
    <t>110</t>
  </si>
  <si>
    <t>BERKELEY</t>
  </si>
  <si>
    <t>*68084</t>
  </si>
  <si>
    <t>*N68084</t>
  </si>
  <si>
    <t>NH BEAUFORT</t>
  </si>
  <si>
    <t>29902</t>
  </si>
  <si>
    <t>1194784934</t>
  </si>
  <si>
    <t>1 PINCKNEY BLVD</t>
  </si>
  <si>
    <t>*61337</t>
  </si>
  <si>
    <t>*N61337</t>
  </si>
  <si>
    <t>0107</t>
  </si>
  <si>
    <t>NBHC NSA MID-SOUTH</t>
  </si>
  <si>
    <t>MILLINGTON</t>
  </si>
  <si>
    <t>38054</t>
  </si>
  <si>
    <t>5028</t>
  </si>
  <si>
    <t>1245295971</t>
  </si>
  <si>
    <t>5722 INTEGRITY DR</t>
  </si>
  <si>
    <t>771</t>
  </si>
  <si>
    <t>SHELBY</t>
  </si>
  <si>
    <t>*47536</t>
  </si>
  <si>
    <t>*N47536</t>
  </si>
  <si>
    <t>*AF-ASC-59th MDW-WHASC-LACKLAND</t>
  </si>
  <si>
    <t>20210716</t>
  </si>
  <si>
    <t>*AF-ASU-59th MDW-WHASC-LACKLAND</t>
  </si>
  <si>
    <t>0118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</si>
  <si>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</si>
  <si>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</si>
  <si>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</si>
  <si>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</si>
  <si>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</si>
  <si>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</si>
  <si>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</si>
  <si>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</si>
  <si>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CORPCHRI</t>
  </si>
  <si>
    <t>*00285</t>
  </si>
  <si>
    <t>*N00285</t>
  </si>
  <si>
    <t>0120</t>
  </si>
  <si>
    <t>5151</t>
  </si>
  <si>
    <t>FFD5Z0</t>
  </si>
  <si>
    <t>*AF-ASC-633rd MEDGRP JB-LANGLEY</t>
  </si>
  <si>
    <t>*AF-ASC-633rd MEDGRP JBLE-LANGLEY</t>
  </si>
  <si>
    <t>LANGLEY JBLE</t>
  </si>
  <si>
    <t>LANGLEY AFB</t>
  </si>
  <si>
    <t>23665</t>
  </si>
  <si>
    <t>2040</t>
  </si>
  <si>
    <t>1609859891</t>
  </si>
  <si>
    <t>77 NEALY AVE</t>
  </si>
  <si>
    <t>255</t>
  </si>
  <si>
    <t>HAMPTON CITY</t>
  </si>
  <si>
    <t>*HOSP</t>
  </si>
  <si>
    <t>*AF-H-633rd MEDGRP JBLE-LANGLEY</t>
  </si>
  <si>
    <t>NMC PORTSMOUTH</t>
  </si>
  <si>
    <t>PORTSMOUTH</t>
  </si>
  <si>
    <t>23708</t>
  </si>
  <si>
    <t>2111</t>
  </si>
  <si>
    <t>1255380697</t>
  </si>
  <si>
    <t>620 JOHN PAUL JONES CIR</t>
  </si>
  <si>
    <t>620</t>
  </si>
  <si>
    <t>PORTSMOUTH CITY</t>
  </si>
  <si>
    <t>*00183</t>
  </si>
  <si>
    <t>*N00183</t>
  </si>
  <si>
    <t>*68095</t>
  </si>
  <si>
    <t>*N68095</t>
  </si>
  <si>
    <t>*66097</t>
  </si>
  <si>
    <t>*N66097</t>
  </si>
  <si>
    <t>*32585</t>
  </si>
  <si>
    <t>*N32585</t>
  </si>
  <si>
    <t>0209</t>
  </si>
  <si>
    <t>BMC BARSTOW</t>
  </si>
  <si>
    <t>BARSTOW</t>
  </si>
  <si>
    <t>92311</t>
  </si>
  <si>
    <t>1790988723</t>
  </si>
  <si>
    <t>JAMES L DAY ST</t>
  </si>
  <si>
    <t>149</t>
  </si>
  <si>
    <t>CADESERT</t>
  </si>
  <si>
    <t>*35950</t>
  </si>
  <si>
    <t>*N35950</t>
  </si>
  <si>
    <t>*32956</t>
  </si>
  <si>
    <t>*N32956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</si>
  <si>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</si>
  <si>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</si>
  <si>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</si>
  <si>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</si>
  <si>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</si>
  <si>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</si>
  <si>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</si>
  <si>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</si>
  <si>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</si>
  <si>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KERN</t>
  </si>
  <si>
    <t>*41425</t>
  </si>
  <si>
    <t>*N41425</t>
  </si>
  <si>
    <t>0217</t>
  </si>
  <si>
    <t>NBHC NAS POINT MUGU</t>
  </si>
  <si>
    <t>POINT MUGU</t>
  </si>
  <si>
    <t>POINT MUGU NAWC</t>
  </si>
  <si>
    <t>93042</t>
  </si>
  <si>
    <t>1366645442</t>
  </si>
  <si>
    <t>1 DISPENSARY RD</t>
  </si>
  <si>
    <t>LOSANGLS</t>
  </si>
  <si>
    <t>*32602</t>
  </si>
  <si>
    <t>*N32602</t>
  </si>
  <si>
    <t>*32556</t>
  </si>
  <si>
    <t>*N32556</t>
  </si>
  <si>
    <t>*32546</t>
  </si>
  <si>
    <t>*N32546</t>
  </si>
  <si>
    <t>*32547</t>
  </si>
  <si>
    <t>*N32547</t>
  </si>
  <si>
    <t>*32549</t>
  </si>
  <si>
    <t>*N32549</t>
  </si>
  <si>
    <t>0239</t>
  </si>
  <si>
    <t>NBHC EL CENTRO</t>
  </si>
  <si>
    <t>EL CENTRO</t>
  </si>
  <si>
    <t>92243</t>
  </si>
  <si>
    <t>1841482841</t>
  </si>
  <si>
    <t>8TH ST</t>
  </si>
  <si>
    <t>532</t>
  </si>
  <si>
    <t>IMPERIAL</t>
  </si>
  <si>
    <t>*41432</t>
  </si>
  <si>
    <t>*N41432</t>
  </si>
  <si>
    <t>0252</t>
  </si>
  <si>
    <t>0860</t>
  </si>
  <si>
    <t>FFBGQ0</t>
  </si>
  <si>
    <t>AF-C-21st MEDGRP-PETERSON</t>
  </si>
  <si>
    <t>*PETERSON SFB</t>
  </si>
  <si>
    <t>PETERSON AFB</t>
  </si>
  <si>
    <t>80914</t>
  </si>
  <si>
    <t>1541</t>
  </si>
  <si>
    <t>1942286224</t>
  </si>
  <si>
    <t>559 VINCENT ST</t>
  </si>
  <si>
    <t>959</t>
  </si>
  <si>
    <t>*PETERSON AFB</t>
  </si>
  <si>
    <t>0256</t>
  </si>
  <si>
    <t>62212</t>
  </si>
  <si>
    <t>N62212</t>
  </si>
  <si>
    <t>DILORENZO HEALTH CLINIC</t>
  </si>
  <si>
    <t>PENTAGON</t>
  </si>
  <si>
    <t>DC</t>
  </si>
  <si>
    <t>WASHINGTON</t>
  </si>
  <si>
    <t>20310</t>
  </si>
  <si>
    <t>0123</t>
  </si>
  <si>
    <t>1720292501</t>
  </si>
  <si>
    <t>*A</t>
  </si>
  <si>
    <t>NCRMD</t>
  </si>
  <si>
    <t>DISTRICT OF COLUMBIA</t>
  </si>
  <si>
    <t>0260</t>
  </si>
  <si>
    <t>NBHC NAS PENSACOLA</t>
  </si>
  <si>
    <t>32508</t>
  </si>
  <si>
    <t>5211</t>
  </si>
  <si>
    <t>1952501488</t>
  </si>
  <si>
    <t>450 TURNER ST</t>
  </si>
  <si>
    <t>*32557</t>
  </si>
  <si>
    <t>*N32557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</si>
  <si>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</si>
  <si>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</si>
  <si>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</si>
  <si>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</si>
  <si>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</si>
  <si>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</si>
  <si>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</si>
  <si>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</si>
  <si>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*32558</t>
  </si>
  <si>
    <t>*N32558</t>
  </si>
  <si>
    <t>0262</t>
  </si>
  <si>
    <t>NBHC NATTC PENSACOLA</t>
  </si>
  <si>
    <t>32509</t>
  </si>
  <si>
    <t>1376733527</t>
  </si>
  <si>
    <t>3911 EAST AVE</t>
  </si>
  <si>
    <t>3911</t>
  </si>
  <si>
    <t>*31772</t>
  </si>
  <si>
    <t>*N31772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</si>
  <si>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</si>
  <si>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</si>
  <si>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</si>
  <si>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</si>
  <si>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</si>
  <si>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</si>
  <si>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</si>
  <si>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</si>
  <si>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*41430</t>
  </si>
  <si>
    <t>*N41430</t>
  </si>
  <si>
    <t>0269</t>
  </si>
  <si>
    <t>BMC YUMA</t>
  </si>
  <si>
    <t>YUMA</t>
  </si>
  <si>
    <t>AZ</t>
  </si>
  <si>
    <t>85369</t>
  </si>
  <si>
    <t>1508069527</t>
  </si>
  <si>
    <t>2917 E HART ST E</t>
  </si>
  <si>
    <t>1175</t>
  </si>
  <si>
    <t>59</t>
  </si>
  <si>
    <t>*47198</t>
  </si>
  <si>
    <t>*N47198</t>
  </si>
  <si>
    <t>*68098</t>
  </si>
  <si>
    <t>*N68098</t>
  </si>
  <si>
    <t>*32611</t>
  </si>
  <si>
    <t>*N32611</t>
  </si>
  <si>
    <t>*32612</t>
  </si>
  <si>
    <t>*N32612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</si>
  <si>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</si>
  <si>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</si>
  <si>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</si>
  <si>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</si>
  <si>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</si>
  <si>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</si>
  <si>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</si>
  <si>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CHARLES</t>
  </si>
  <si>
    <t>*33329</t>
  </si>
  <si>
    <t>*N33329</t>
  </si>
  <si>
    <t>0306</t>
  </si>
  <si>
    <t>NHC ANNAPOLIS</t>
  </si>
  <si>
    <t>ANNAPOLIS</t>
  </si>
  <si>
    <t>21402</t>
  </si>
  <si>
    <t>5050</t>
  </si>
  <si>
    <t>1528013414</t>
  </si>
  <si>
    <t>227 KINKAID RD</t>
  </si>
  <si>
    <t>695</t>
  </si>
  <si>
    <t>ANNE ARUNDEL</t>
  </si>
  <si>
    <t>*00162</t>
  </si>
  <si>
    <t>*N00162</t>
  </si>
  <si>
    <t>0316</t>
  </si>
  <si>
    <t>NBHC GULFPORT</t>
  </si>
  <si>
    <t>1275733644</t>
  </si>
  <si>
    <t>5502 MARVIN SHIELDS BLVD</t>
  </si>
  <si>
    <t>472</t>
  </si>
  <si>
    <t>*39375</t>
  </si>
  <si>
    <t>*N39375</t>
  </si>
  <si>
    <t>0317</t>
  </si>
  <si>
    <t>NBHC MERIDIAN</t>
  </si>
  <si>
    <t>MERIDIAN</t>
  </si>
  <si>
    <t>39309</t>
  </si>
  <si>
    <t>1609076033</t>
  </si>
  <si>
    <t>1877 ALLEN RD</t>
  </si>
  <si>
    <t>LAUDERDALE</t>
  </si>
  <si>
    <t>*39167</t>
  </si>
  <si>
    <t>*N39167</t>
  </si>
  <si>
    <t>0319</t>
  </si>
  <si>
    <t>NBHC FALLON</t>
  </si>
  <si>
    <t>FALLON</t>
  </si>
  <si>
    <t>89406</t>
  </si>
  <si>
    <t>2253</t>
  </si>
  <si>
    <t>1770786741</t>
  </si>
  <si>
    <t>299 LAHONTAN DR</t>
  </si>
  <si>
    <t>299</t>
  </si>
  <si>
    <t>CHURCHILL</t>
  </si>
  <si>
    <t>*41675</t>
  </si>
  <si>
    <t>*N41675</t>
  </si>
  <si>
    <t>0321</t>
  </si>
  <si>
    <t>NBHC PORTSMOUTH</t>
  </si>
  <si>
    <t>NH</t>
  </si>
  <si>
    <t>03804</t>
  </si>
  <si>
    <t>5000</t>
  </si>
  <si>
    <t>1275581415</t>
  </si>
  <si>
    <t>1 AYRES CIRCLE</t>
  </si>
  <si>
    <t>H-1</t>
  </si>
  <si>
    <t>ROCKINGHAM</t>
  </si>
  <si>
    <t>*00105</t>
  </si>
  <si>
    <t>*N00105</t>
  </si>
  <si>
    <t>0322</t>
  </si>
  <si>
    <t>BMC COLTS NECK EARLE</t>
  </si>
  <si>
    <t>COLTS NECK</t>
  </si>
  <si>
    <t>NJ</t>
  </si>
  <si>
    <t>07722</t>
  </si>
  <si>
    <t>1902</t>
  </si>
  <si>
    <t>1477750990</t>
  </si>
  <si>
    <t>201 STATE ROUTE 34</t>
  </si>
  <si>
    <t>C-3</t>
  </si>
  <si>
    <t>MONMOUTH</t>
  </si>
  <si>
    <t>GARDENST</t>
  </si>
  <si>
    <t>*35654</t>
  </si>
  <si>
    <t>*N35654</t>
  </si>
  <si>
    <t>0328</t>
  </si>
  <si>
    <t>NBHC SARATOGA SPRINGS</t>
  </si>
  <si>
    <t>SARATOGA SPRINGS</t>
  </si>
  <si>
    <t>NY</t>
  </si>
  <si>
    <t>12866</t>
  </si>
  <si>
    <t>6045</t>
  </si>
  <si>
    <t>1750578977</t>
  </si>
  <si>
    <t>1 WEST AVE</t>
  </si>
  <si>
    <t>555</t>
  </si>
  <si>
    <t>SARATOGA</t>
  </si>
  <si>
    <t>SAM_NE</t>
  </si>
  <si>
    <t>*33164</t>
  </si>
  <si>
    <t>*N33164</t>
  </si>
  <si>
    <t>*32581</t>
  </si>
  <si>
    <t>*N32581</t>
  </si>
  <si>
    <t>0344</t>
  </si>
  <si>
    <t>NBMC NAVAL BUSINESS CENTER</t>
  </si>
  <si>
    <t>NBMC PHILADELPHIA NAVAL BUSINESS CENTER</t>
  </si>
  <si>
    <t>PHILADELPHIA</t>
  </si>
  <si>
    <t>PA</t>
  </si>
  <si>
    <t>19112</t>
  </si>
  <si>
    <t>1320</t>
  </si>
  <si>
    <t>1609381623</t>
  </si>
  <si>
    <t>4898 S BROAD ST</t>
  </si>
  <si>
    <t>615</t>
  </si>
  <si>
    <t>*32626</t>
  </si>
  <si>
    <t>*N32626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</si>
  <si>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</si>
  <si>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</si>
  <si>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</si>
  <si>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</si>
  <si>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</si>
  <si>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</si>
  <si>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</si>
  <si>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</si>
  <si>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*39033</t>
  </si>
  <si>
    <t>*N39033</t>
  </si>
  <si>
    <t>0357</t>
  </si>
  <si>
    <t>NBHC WPNSCEN CRANE</t>
  </si>
  <si>
    <t>CRANE</t>
  </si>
  <si>
    <t>IN</t>
  </si>
  <si>
    <t>47522</t>
  </si>
  <si>
    <t>1952584765</t>
  </si>
  <si>
    <t>4150 HIGHWAY 005</t>
  </si>
  <si>
    <t>2516</t>
  </si>
  <si>
    <t>MARTIN</t>
  </si>
  <si>
    <t>*33410</t>
  </si>
  <si>
    <t>*N33410</t>
  </si>
  <si>
    <t>0358</t>
  </si>
  <si>
    <t>NBHC MCRD PARRIS ISLAND</t>
  </si>
  <si>
    <t>1629038997</t>
  </si>
  <si>
    <t>670 BOULEVARD DE FRANCE</t>
  </si>
  <si>
    <t>670</t>
  </si>
  <si>
    <t>*32583</t>
  </si>
  <si>
    <t>*N32583</t>
  </si>
  <si>
    <t>0360</t>
  </si>
  <si>
    <t>NBHC MCAS BEAUFORT</t>
  </si>
  <si>
    <t>29904</t>
  </si>
  <si>
    <t>9700</t>
  </si>
  <si>
    <t>1255391538</t>
  </si>
  <si>
    <t>598 GEIGER BLVD</t>
  </si>
  <si>
    <t>*32584</t>
  </si>
  <si>
    <t>*N32584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</si>
  <si>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</si>
  <si>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</si>
  <si>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</si>
  <si>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</si>
  <si>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</si>
  <si>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</si>
  <si>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</si>
  <si>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</si>
  <si>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*32647</t>
  </si>
  <si>
    <t>*N32647</t>
  </si>
  <si>
    <t>0370</t>
  </si>
  <si>
    <t>NBHC FORT WORTH</t>
  </si>
  <si>
    <t>FORT WORTH</t>
  </si>
  <si>
    <t>76127</t>
  </si>
  <si>
    <t>1133</t>
  </si>
  <si>
    <t>1114986932</t>
  </si>
  <si>
    <t>1711 DOOLITTLE AVE</t>
  </si>
  <si>
    <t>1711</t>
  </si>
  <si>
    <t>TARRANT</t>
  </si>
  <si>
    <t>*32645</t>
  </si>
  <si>
    <t>*N32645</t>
  </si>
  <si>
    <t>0378</t>
  </si>
  <si>
    <t>NBHC LITTLE CREEK</t>
  </si>
  <si>
    <t>JOINT (AN) EB LITTLE CREEK-FT STORY</t>
  </si>
  <si>
    <t>23459</t>
  </si>
  <si>
    <t>8701</t>
  </si>
  <si>
    <t>1558407734</t>
  </si>
  <si>
    <t>1035 NIDER BLVD STE 100</t>
  </si>
  <si>
    <t>NORFOLK CITY</t>
  </si>
  <si>
    <t>*32529</t>
  </si>
  <si>
    <t>*N32529</t>
  </si>
  <si>
    <t>0380</t>
  </si>
  <si>
    <t>NBHC NSY NORFOLK</t>
  </si>
  <si>
    <t>23709</t>
  </si>
  <si>
    <t>1821135658</t>
  </si>
  <si>
    <t>277 BERRIEN ST</t>
  </si>
  <si>
    <t>277</t>
  </si>
  <si>
    <t>*32532</t>
  </si>
  <si>
    <t>*N32532</t>
  </si>
  <si>
    <t>0381</t>
  </si>
  <si>
    <t>NBHC YORKTOWN</t>
  </si>
  <si>
    <t>YORKTOWN</t>
  </si>
  <si>
    <t>23691</t>
  </si>
  <si>
    <t>0090</t>
  </si>
  <si>
    <t>1881730265</t>
  </si>
  <si>
    <t>1806 SPRING CIR</t>
  </si>
  <si>
    <t>1806</t>
  </si>
  <si>
    <t>YORK</t>
  </si>
  <si>
    <t>*32533</t>
  </si>
  <si>
    <t>*N32533</t>
  </si>
  <si>
    <t>0382</t>
  </si>
  <si>
    <t>NBHC DAM NECK</t>
  </si>
  <si>
    <t>23461</t>
  </si>
  <si>
    <t>2098</t>
  </si>
  <si>
    <t>1740326545</t>
  </si>
  <si>
    <t>1885 TERRIES AVE</t>
  </si>
  <si>
    <t>504</t>
  </si>
  <si>
    <t>*46106</t>
  </si>
  <si>
    <t>*N46106</t>
  </si>
  <si>
    <t>0385</t>
  </si>
  <si>
    <t>NHC QUANTICO</t>
  </si>
  <si>
    <t>QUANTICO</t>
  </si>
  <si>
    <t>22134</t>
  </si>
  <si>
    <t>5109</t>
  </si>
  <si>
    <t>1508839903</t>
  </si>
  <si>
    <t>3259 CATLIN AVE</t>
  </si>
  <si>
    <t>3259</t>
  </si>
  <si>
    <t>PRINCE WILLIAM</t>
  </si>
  <si>
    <t>*00231</t>
  </si>
  <si>
    <t>*N00231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</si>
  <si>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</si>
  <si>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</si>
  <si>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</si>
  <si>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</si>
  <si>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</si>
  <si>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</si>
  <si>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</si>
  <si>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</si>
  <si>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</si>
  <si>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*32639</t>
  </si>
  <si>
    <t>*N32639</t>
  </si>
  <si>
    <t>0387</t>
  </si>
  <si>
    <t>NBHC OCEANA</t>
  </si>
  <si>
    <t>23460</t>
  </si>
  <si>
    <t>2188</t>
  </si>
  <si>
    <t>1629114004</t>
  </si>
  <si>
    <t>285 TOMCAT BLVD</t>
  </si>
  <si>
    <t>285</t>
  </si>
  <si>
    <t>*32528</t>
  </si>
  <si>
    <t>*N32528</t>
  </si>
  <si>
    <t>*32587</t>
  </si>
  <si>
    <t>*N32587</t>
  </si>
  <si>
    <t>0401</t>
  </si>
  <si>
    <t>BMC LAKEHURST</t>
  </si>
  <si>
    <t>JOINT (ANF) MCGUIRE-DIX-LAKEHURST</t>
  </si>
  <si>
    <t>LAKEHURST</t>
  </si>
  <si>
    <t>08733</t>
  </si>
  <si>
    <t>5006</t>
  </si>
  <si>
    <t>1952509812</t>
  </si>
  <si>
    <t>BLDG 39 LANDSDOWNE RD</t>
  </si>
  <si>
    <t>39</t>
  </si>
  <si>
    <t>OCEAN</t>
  </si>
  <si>
    <t>*32633</t>
  </si>
  <si>
    <t>*N32633</t>
  </si>
  <si>
    <t>*32553</t>
  </si>
  <si>
    <t>*N32553</t>
  </si>
  <si>
    <t>*4003Y</t>
  </si>
  <si>
    <t>*N4003Y</t>
  </si>
  <si>
    <t>*41431</t>
  </si>
  <si>
    <t>*N41431</t>
  </si>
  <si>
    <t>0415</t>
  </si>
  <si>
    <t>BMC BRIDGEPORT</t>
  </si>
  <si>
    <t>PICKLE MEADOWS</t>
  </si>
  <si>
    <t>BRIDGEPORT</t>
  </si>
  <si>
    <t>93517</t>
  </si>
  <si>
    <t>1083817597</t>
  </si>
  <si>
    <t>MWTC BLDG 3005</t>
  </si>
  <si>
    <t>3005</t>
  </si>
  <si>
    <t>MONO</t>
  </si>
  <si>
    <t>*43684</t>
  </si>
  <si>
    <t>*N43684</t>
  </si>
  <si>
    <t>0436</t>
  </si>
  <si>
    <t>NBHC NAS BELLE CHASSE</t>
  </si>
  <si>
    <t>NEW ORLEANS</t>
  </si>
  <si>
    <t>LA</t>
  </si>
  <si>
    <t>70146</t>
  </si>
  <si>
    <t>1629278064</t>
  </si>
  <si>
    <t>437 LIBERTY DR</t>
  </si>
  <si>
    <t>41</t>
  </si>
  <si>
    <t>ORLEANS</t>
  </si>
  <si>
    <t>*66898</t>
  </si>
  <si>
    <t>*N66898</t>
  </si>
  <si>
    <t>*41627</t>
  </si>
  <si>
    <t>*N41627</t>
  </si>
  <si>
    <t>*62594</t>
  </si>
  <si>
    <t>*N62594</t>
  </si>
  <si>
    <t>*68410</t>
  </si>
  <si>
    <t>*N68410</t>
  </si>
  <si>
    <t>0508</t>
  </si>
  <si>
    <t>NBHC NAVSTA SEWELLS</t>
  </si>
  <si>
    <t>23511</t>
  </si>
  <si>
    <t>2802</t>
  </si>
  <si>
    <t>1407992894</t>
  </si>
  <si>
    <t>1721 ADMIRAL TAUSSIG BLVD</t>
  </si>
  <si>
    <t>CD2</t>
  </si>
  <si>
    <t>*32510</t>
  </si>
  <si>
    <t>*N32510</t>
  </si>
  <si>
    <t>*32540</t>
  </si>
  <si>
    <t>*N32540</t>
  </si>
  <si>
    <t>0513</t>
  </si>
  <si>
    <t>NBHC NTTC PENSACOLA</t>
  </si>
  <si>
    <t>32507</t>
  </si>
  <si>
    <t>1000</t>
  </si>
  <si>
    <t>1922208487</t>
  </si>
  <si>
    <t>790 VETERANS WAY</t>
  </si>
  <si>
    <t>*32561</t>
  </si>
  <si>
    <t>*N32561</t>
  </si>
  <si>
    <t>0519</t>
  </si>
  <si>
    <t>NBHC CHESAPEAKE</t>
  </si>
  <si>
    <t>CHESAPEAKE</t>
  </si>
  <si>
    <t>23322</t>
  </si>
  <si>
    <t>1528104494</t>
  </si>
  <si>
    <t>390 BALLAHACK RD</t>
  </si>
  <si>
    <t>390</t>
  </si>
  <si>
    <t>CHESAPEAKE CITY</t>
  </si>
  <si>
    <t>*32804</t>
  </si>
  <si>
    <t>*N32804</t>
  </si>
  <si>
    <t>0522</t>
  </si>
  <si>
    <t>NBHC ANDREWS AFB</t>
  </si>
  <si>
    <t>JOINT (NF) ANDREWS NAVAL AIR FAC</t>
  </si>
  <si>
    <t>5518</t>
  </si>
  <si>
    <t>1487850541</t>
  </si>
  <si>
    <t>1 SAN DIEGO LOOP</t>
  </si>
  <si>
    <t>3282</t>
  </si>
  <si>
    <t>*35688</t>
  </si>
  <si>
    <t>*N35688</t>
  </si>
  <si>
    <t>0525</t>
  </si>
  <si>
    <t>NBHC BANCROFT HALL</t>
  </si>
  <si>
    <t>1033315080</t>
  </si>
  <si>
    <t>101 BUCHANAN RD</t>
  </si>
  <si>
    <t>1016</t>
  </si>
  <si>
    <t>*32637</t>
  </si>
  <si>
    <t>*N32637</t>
  </si>
  <si>
    <t>*32609</t>
  </si>
  <si>
    <t>*N32609</t>
  </si>
  <si>
    <t>0607</t>
  </si>
  <si>
    <t>LANDSTUHL REGIONAL MEDCEN</t>
  </si>
  <si>
    <t>LANDSTUHL</t>
  </si>
  <si>
    <t>09180</t>
  </si>
  <si>
    <t>3460</t>
  </si>
  <si>
    <t>*CENTEU</t>
  </si>
  <si>
    <t>1093889552</t>
  </si>
  <si>
    <t>RHC-E</t>
  </si>
  <si>
    <t>BLDG 3711 LANGWIEDENERSTRASSE</t>
  </si>
  <si>
    <t>3711</t>
  </si>
  <si>
    <t>*0351</t>
  </si>
  <si>
    <t>*W1HHAA</t>
  </si>
  <si>
    <t>*RHC-E</t>
  </si>
  <si>
    <t>0609</t>
  </si>
  <si>
    <t>BAVARIA MEDDAC-VILSECK</t>
  </si>
  <si>
    <t>VILSECK</t>
  </si>
  <si>
    <t>09112</t>
  </si>
  <si>
    <t>1982778114</t>
  </si>
  <si>
    <t>BLDG 8156 SHIPTON KASERNE</t>
  </si>
  <si>
    <t>8156</t>
  </si>
  <si>
    <t>*0381</t>
  </si>
  <si>
    <t>*W383AA</t>
  </si>
  <si>
    <t>0610</t>
  </si>
  <si>
    <t>AHC BG CRAWFORD SAMS-CAMP ZAMA</t>
  </si>
  <si>
    <t>AHC BG CRAWFORD F SAMS-CAMP ZAMA</t>
  </si>
  <si>
    <t>CAMP ZAMA</t>
  </si>
  <si>
    <t>96343</t>
  </si>
  <si>
    <t>*JAPAN</t>
  </si>
  <si>
    <t>1437236817</t>
  </si>
  <si>
    <t>BLDG 704</t>
  </si>
  <si>
    <t>704</t>
  </si>
  <si>
    <t>*0711</t>
  </si>
  <si>
    <t>*W3FBAA</t>
  </si>
  <si>
    <t>*RHC-P</t>
  </si>
  <si>
    <t>0611</t>
  </si>
  <si>
    <t>AHC-VICENZA</t>
  </si>
  <si>
    <t>VICENZA</t>
  </si>
  <si>
    <t>IT</t>
  </si>
  <si>
    <t>09630</t>
  </si>
  <si>
    <t>*NORITALY</t>
  </si>
  <si>
    <t>1447466586</t>
  </si>
  <si>
    <t>VIALE DELLA PACE 193</t>
  </si>
  <si>
    <t>2310</t>
  </si>
  <si>
    <t>NORITALY</t>
  </si>
  <si>
    <t>290</t>
  </si>
  <si>
    <t>*0421</t>
  </si>
  <si>
    <t>*W1HH08</t>
  </si>
  <si>
    <t>0612</t>
  </si>
  <si>
    <t>ACH BRIAN D ALLGOOD-PYEONGTAEK</t>
  </si>
  <si>
    <t>CAMP HUMPHREYS</t>
  </si>
  <si>
    <t>PYEONGTAEK</t>
  </si>
  <si>
    <t>96271</t>
  </si>
  <si>
    <t>*KOREA</t>
  </si>
  <si>
    <t>1760550636</t>
  </si>
  <si>
    <t>KR</t>
  </si>
  <si>
    <t>BLDG 3030</t>
  </si>
  <si>
    <t>3030</t>
  </si>
  <si>
    <t>KOREA</t>
  </si>
  <si>
    <t>*0611</t>
  </si>
  <si>
    <t>*W6R0AA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</si>
  <si>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</si>
  <si>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</si>
  <si>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</si>
  <si>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</si>
  <si>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</si>
  <si>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</si>
  <si>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</si>
  <si>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</si>
  <si>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</si>
  <si>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</si>
  <si>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*0211</t>
  </si>
  <si>
    <t>*W1HH07</t>
  </si>
  <si>
    <t>0615</t>
  </si>
  <si>
    <t>NH GUANTANAMO BAY</t>
  </si>
  <si>
    <t>GUANTANAMO BAY</t>
  </si>
  <si>
    <t>CU</t>
  </si>
  <si>
    <t>09589</t>
  </si>
  <si>
    <t>1518912823</t>
  </si>
  <si>
    <t>H1 CAMPUS CIR</t>
  </si>
  <si>
    <t>154</t>
  </si>
  <si>
    <t>*61564</t>
  </si>
  <si>
    <t>*N61564</t>
  </si>
  <si>
    <t>0617</t>
  </si>
  <si>
    <t>NH NAPLES</t>
  </si>
  <si>
    <t>NAPLES</t>
  </si>
  <si>
    <t>09617</t>
  </si>
  <si>
    <t>*MEDBAH</t>
  </si>
  <si>
    <t>1699713487</t>
  </si>
  <si>
    <t>BLDG 2082 VIA CONT BOSCARIELLO</t>
  </si>
  <si>
    <t>2082</t>
  </si>
  <si>
    <t>MEDBAH</t>
  </si>
  <si>
    <t>*66096</t>
  </si>
  <si>
    <t>*N66096</t>
  </si>
  <si>
    <t>0618</t>
  </si>
  <si>
    <t>NH ROTA</t>
  </si>
  <si>
    <t>ROTA</t>
  </si>
  <si>
    <t>SP</t>
  </si>
  <si>
    <t>09645</t>
  </si>
  <si>
    <t>2500</t>
  </si>
  <si>
    <t>*IBERIA</t>
  </si>
  <si>
    <t>1780623108</t>
  </si>
  <si>
    <t>ES</t>
  </si>
  <si>
    <t>1802 FLOR ST</t>
  </si>
  <si>
    <t>IBERIA</t>
  </si>
  <si>
    <t>*66101</t>
  </si>
  <si>
    <t>*N66101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</si>
  <si>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</si>
  <si>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</si>
  <si>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</si>
  <si>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</si>
  <si>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</si>
  <si>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</si>
  <si>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</si>
  <si>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</si>
  <si>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</si>
  <si>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*GUAM</t>
  </si>
  <si>
    <t>1639127509</t>
  </si>
  <si>
    <t>50 FARENHOLT AVE</t>
  </si>
  <si>
    <t>50</t>
  </si>
  <si>
    <t>GUAM</t>
  </si>
  <si>
    <t>507</t>
  </si>
  <si>
    <t>*68096</t>
  </si>
  <si>
    <t>*N68096</t>
  </si>
  <si>
    <t>NH OKINAWA</t>
  </si>
  <si>
    <t>96362</t>
  </si>
  <si>
    <t>*OKINAWA</t>
  </si>
  <si>
    <t>1144269564</t>
  </si>
  <si>
    <t>960 NAVY BLVD SW</t>
  </si>
  <si>
    <t>960</t>
  </si>
  <si>
    <t>*68470</t>
  </si>
  <si>
    <t>*N68470</t>
  </si>
  <si>
    <t>0622</t>
  </si>
  <si>
    <t>NH YOKOSUKA</t>
  </si>
  <si>
    <t>YOKOSUKA</t>
  </si>
  <si>
    <t>96350</t>
  </si>
  <si>
    <t>1912956558</t>
  </si>
  <si>
    <t>1400 SAN DIEGO ST</t>
  </si>
  <si>
    <t>1400</t>
  </si>
  <si>
    <t>*68292</t>
  </si>
  <si>
    <t>*N68292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</si>
  <si>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</si>
  <si>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</si>
  <si>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</si>
  <si>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</si>
  <si>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</si>
  <si>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</si>
  <si>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</si>
  <si>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</si>
  <si>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*39163</t>
  </si>
  <si>
    <t>*N39163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</si>
  <si>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</si>
  <si>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</si>
  <si>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</si>
  <si>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</si>
  <si>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</si>
  <si>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</si>
  <si>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</si>
  <si>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</si>
  <si>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*35275</t>
  </si>
  <si>
    <t>*N35275</t>
  </si>
  <si>
    <t>0633</t>
  </si>
  <si>
    <t>UK59</t>
  </si>
  <si>
    <t>FFV8J0</t>
  </si>
  <si>
    <t>AF-H-48th MEDGRP-LAKENHEATH</t>
  </si>
  <si>
    <t>RAF LAKENHEATH</t>
  </si>
  <si>
    <t>UK</t>
  </si>
  <si>
    <t>LAKENHEATH</t>
  </si>
  <si>
    <t>09464</t>
  </si>
  <si>
    <t>*UK</t>
  </si>
  <si>
    <t>1861477176</t>
  </si>
  <si>
    <t>GB</t>
  </si>
  <si>
    <t>BLDG 932 HOSPITAL ANNEX</t>
  </si>
  <si>
    <t>932</t>
  </si>
  <si>
    <t>257</t>
  </si>
  <si>
    <t>*F</t>
  </si>
  <si>
    <t>*USAFE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</si>
  <si>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</si>
  <si>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</si>
  <si>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</si>
  <si>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</si>
  <si>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</si>
  <si>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</si>
  <si>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</si>
  <si>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</si>
  <si>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</si>
  <si>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</si>
  <si>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</si>
  <si>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865 N ATATURK ST</t>
  </si>
  <si>
    <t>865</t>
  </si>
  <si>
    <t>347</t>
  </si>
  <si>
    <t>0637</t>
  </si>
  <si>
    <t>KS54</t>
  </si>
  <si>
    <t>FFSJF0</t>
  </si>
  <si>
    <t>AF-C-8th MEDGRP-KUNSAN</t>
  </si>
  <si>
    <t>KUNSAN AB</t>
  </si>
  <si>
    <t>96264</t>
  </si>
  <si>
    <t>1154399293</t>
  </si>
  <si>
    <t>BLDG 405</t>
  </si>
  <si>
    <t>405</t>
  </si>
  <si>
    <t>*PACAF</t>
  </si>
  <si>
    <t>0638</t>
  </si>
  <si>
    <t>KS55</t>
  </si>
  <si>
    <t>FFC3N0</t>
  </si>
  <si>
    <t>AF-H-51st MEDGRP-OSAN</t>
  </si>
  <si>
    <t>OSAN AB</t>
  </si>
  <si>
    <t>96278</t>
  </si>
  <si>
    <t>1134180185</t>
  </si>
  <si>
    <t>BLDG 777 SONGTAN BLVD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</si>
  <si>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</si>
  <si>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</si>
  <si>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</si>
  <si>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</si>
  <si>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</si>
  <si>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</si>
  <si>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</si>
  <si>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</si>
  <si>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BLDG 99</t>
  </si>
  <si>
    <t>99</t>
  </si>
  <si>
    <t>JA63</t>
  </si>
  <si>
    <t>FFHY40</t>
  </si>
  <si>
    <t>AF-H-374th MEDGRP-YOKOTA</t>
  </si>
  <si>
    <t>1477513125</t>
  </si>
  <si>
    <t>4408 SIJAN DR UNIT 5225</t>
  </si>
  <si>
    <t>870</t>
  </si>
  <si>
    <t>0653</t>
  </si>
  <si>
    <t>AF-C-422nd MDS-CROUGHTON</t>
  </si>
  <si>
    <t>RAF CROUGHTON</t>
  </si>
  <si>
    <t>CROUGHTON</t>
  </si>
  <si>
    <t>09494</t>
  </si>
  <si>
    <t>BLDG 5G</t>
  </si>
  <si>
    <t>56</t>
  </si>
  <si>
    <t>*45020</t>
  </si>
  <si>
    <t>*N45020</t>
  </si>
  <si>
    <t>0703</t>
  </si>
  <si>
    <t>NBHC WASHINGTON NAVY YARD</t>
  </si>
  <si>
    <t>WASHINGTON DC</t>
  </si>
  <si>
    <t>20374</t>
  </si>
  <si>
    <t>1265639918</t>
  </si>
  <si>
    <t>915 N ST SE</t>
  </si>
  <si>
    <t>175</t>
  </si>
  <si>
    <t>*32563</t>
  </si>
  <si>
    <t>*N32563</t>
  </si>
  <si>
    <t>0797</t>
  </si>
  <si>
    <t>AF-C-18th BEHVRL HEALTH-KADENA</t>
  </si>
  <si>
    <t>AF-C-18th BEHAVIORAL HEALTH-KADENA</t>
  </si>
  <si>
    <t>1194704916</t>
  </si>
  <si>
    <t>BLDG 90 E WESTMORE RD</t>
  </si>
  <si>
    <t>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</si>
  <si>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</si>
  <si>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</si>
  <si>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</si>
  <si>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</si>
  <si>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</si>
  <si>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</si>
  <si>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</si>
  <si>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</si>
  <si>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</si>
  <si>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</si>
  <si>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</si>
  <si>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</si>
  <si>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</si>
  <si>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</si>
  <si>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</si>
  <si>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</si>
  <si>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</si>
  <si>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</si>
  <si>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</si>
  <si>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</si>
  <si>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</si>
  <si>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</si>
  <si>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JA73</t>
  </si>
  <si>
    <t>FFHYR0</t>
  </si>
  <si>
    <t>AF-C-18th MEDGRP-KADENA</t>
  </si>
  <si>
    <t>NE VINCENT AVE</t>
  </si>
  <si>
    <t>626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</si>
  <si>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</si>
  <si>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</si>
  <si>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</si>
  <si>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</si>
  <si>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</si>
  <si>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</si>
  <si>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</si>
  <si>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</si>
  <si>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</si>
  <si>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</si>
  <si>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</si>
  <si>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</si>
  <si>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</si>
  <si>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</si>
  <si>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</si>
  <si>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</si>
  <si>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</si>
  <si>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*2114 W LINCOLN BLVD</t>
  </si>
  <si>
    <t>*2114</t>
  </si>
  <si>
    <t>*2497 W LINCOLN BLVD</t>
  </si>
  <si>
    <t>*2497</t>
  </si>
  <si>
    <t>IT52</t>
  </si>
  <si>
    <t>FFBV30</t>
  </si>
  <si>
    <t>*AF-ASC-31st MEDGRP-AVIANO</t>
  </si>
  <si>
    <t>AREA 1 BLDG 121</t>
  </si>
  <si>
    <t>*AF-ASU-31st MEDGRP-AVIANO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</si>
  <si>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</si>
  <si>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</si>
  <si>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</si>
  <si>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</si>
  <si>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</si>
  <si>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</si>
  <si>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</si>
  <si>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BLDG 623</t>
  </si>
  <si>
    <t>623</t>
  </si>
  <si>
    <t>NDC OKINAWA</t>
  </si>
  <si>
    <t>96604</t>
  </si>
  <si>
    <t>1407039795</t>
  </si>
  <si>
    <t>449 STILWELL DR</t>
  </si>
  <si>
    <t>449</t>
  </si>
  <si>
    <t>*68582</t>
  </si>
  <si>
    <t>*N68582</t>
  </si>
  <si>
    <t>0837</t>
  </si>
  <si>
    <t>AF-C-31st AEROSPACE MED-AVIANO</t>
  </si>
  <si>
    <t>AF-C-31st AEROSPACE MEDICINE-AVIANO</t>
  </si>
  <si>
    <t>AREA F BLDG 10271</t>
  </si>
  <si>
    <t>10271</t>
  </si>
  <si>
    <t>0852</t>
  </si>
  <si>
    <t>NBHC COMFLEACT SASEBO</t>
  </si>
  <si>
    <t>SASEBO</t>
  </si>
  <si>
    <t>98766</t>
  </si>
  <si>
    <t>1376734624</t>
  </si>
  <si>
    <t>1529 NORTH CAROLINA AVE</t>
  </si>
  <si>
    <t>1529</t>
  </si>
  <si>
    <t>*35274</t>
  </si>
  <si>
    <t>*N35274</t>
  </si>
  <si>
    <t>0853</t>
  </si>
  <si>
    <t>NBHC NAF ATSUGI</t>
  </si>
  <si>
    <t>ATSUGI</t>
  </si>
  <si>
    <t>96306</t>
  </si>
  <si>
    <t>1639360985</t>
  </si>
  <si>
    <t>21 RANGER ST</t>
  </si>
  <si>
    <t>*35276</t>
  </si>
  <si>
    <t>*N35276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</si>
  <si>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</si>
  <si>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</si>
  <si>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</si>
  <si>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</si>
  <si>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</si>
  <si>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</si>
  <si>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</si>
  <si>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</si>
  <si>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381</t>
  </si>
  <si>
    <t>*39174</t>
  </si>
  <si>
    <t>*N39174</t>
  </si>
  <si>
    <t>0861</t>
  </si>
  <si>
    <t>BMC MCAS FUTENMA</t>
  </si>
  <si>
    <t>FUTENMA</t>
  </si>
  <si>
    <t>98772</t>
  </si>
  <si>
    <t>1548468218</t>
  </si>
  <si>
    <t>676 GEIGER RD</t>
  </si>
  <si>
    <t>676</t>
  </si>
  <si>
    <t>*46148</t>
  </si>
  <si>
    <t>*N46148</t>
  </si>
  <si>
    <t>0862</t>
  </si>
  <si>
    <t>BMC EVANS-CAMP FOSTER</t>
  </si>
  <si>
    <t>CAMP FOSTER</t>
  </si>
  <si>
    <t>96373</t>
  </si>
  <si>
    <t>1417156407</t>
  </si>
  <si>
    <t>*46152</t>
  </si>
  <si>
    <t>*N46152</t>
  </si>
  <si>
    <t>0871</t>
  </si>
  <si>
    <t>BMC NAVSTA GUAM</t>
  </si>
  <si>
    <t>YONA</t>
  </si>
  <si>
    <t>96915</t>
  </si>
  <si>
    <t>4799</t>
  </si>
  <si>
    <t>1770789331</t>
  </si>
  <si>
    <t>6 CHAPEL RD</t>
  </si>
  <si>
    <t>*32591</t>
  </si>
  <si>
    <t>*N32591</t>
  </si>
  <si>
    <t>0873</t>
  </si>
  <si>
    <t>BMA CAMP FUJI</t>
  </si>
  <si>
    <t>CAMP FUJI</t>
  </si>
  <si>
    <t>96387</t>
  </si>
  <si>
    <t>1447429667</t>
  </si>
  <si>
    <t>263 BARROW ST</t>
  </si>
  <si>
    <t>263</t>
  </si>
  <si>
    <t>*44364</t>
  </si>
  <si>
    <t>*N44364</t>
  </si>
  <si>
    <t>1014</t>
  </si>
  <si>
    <t>038U</t>
  </si>
  <si>
    <t>W38307</t>
  </si>
  <si>
    <t>AHC ILLESHEIM</t>
  </si>
  <si>
    <t>ILLESHEIM</t>
  </si>
  <si>
    <t>09140</t>
  </si>
  <si>
    <t>1053527903</t>
  </si>
  <si>
    <t>STORCK BARRACKS BLDG 6620</t>
  </si>
  <si>
    <t>6620</t>
  </si>
  <si>
    <t>1015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</si>
  <si>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</si>
  <si>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</si>
  <si>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</si>
  <si>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</si>
  <si>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</si>
  <si>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</si>
  <si>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</si>
  <si>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</si>
  <si>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</si>
  <si>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</si>
  <si>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</si>
  <si>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</si>
  <si>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</si>
  <si>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</si>
  <si>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</si>
  <si>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</si>
  <si>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</si>
  <si>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</si>
  <si>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</si>
  <si>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</si>
  <si>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</si>
  <si>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</si>
  <si>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</si>
  <si>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</si>
  <si>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</si>
  <si>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</si>
  <si>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</si>
  <si>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</si>
  <si>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</si>
  <si>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</si>
  <si>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</si>
  <si>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</si>
  <si>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</si>
  <si>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1076</t>
  </si>
  <si>
    <t>USADC DE LANDSTUHL</t>
  </si>
  <si>
    <t>1073718896</t>
  </si>
  <si>
    <t>BLDG 3703 LANGWIEDENERSTRASSE</t>
  </si>
  <si>
    <t>3703</t>
  </si>
  <si>
    <t>1078</t>
  </si>
  <si>
    <t>USADC DE VOGELWEH-KAISERSLAUTN</t>
  </si>
  <si>
    <t>USADC DE VOGELWEH-KAISERSLAUTRN</t>
  </si>
  <si>
    <t>VOGELWEH</t>
  </si>
  <si>
    <t>KAISERSLAUTERN</t>
  </si>
  <si>
    <t>1962607788</t>
  </si>
  <si>
    <t>BLDG 2921 WASHINGTON SQUARE</t>
  </si>
  <si>
    <t>2921</t>
  </si>
  <si>
    <t>1081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</si>
  <si>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</si>
  <si>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</si>
  <si>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</si>
  <si>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</si>
  <si>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</si>
  <si>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</si>
  <si>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</si>
  <si>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</si>
  <si>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</si>
  <si>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</si>
  <si>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</si>
  <si>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</si>
  <si>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SEOUL</t>
  </si>
  <si>
    <t>96205</t>
  </si>
  <si>
    <t>1700082880</t>
  </si>
  <si>
    <t>65TH MEDICAL BRIGADE</t>
  </si>
  <si>
    <t>1111</t>
  </si>
  <si>
    <t>USADC KR CAMP CASEY</t>
  </si>
  <si>
    <t>CAMP CASEY</t>
  </si>
  <si>
    <t>TONGDUCHON</t>
  </si>
  <si>
    <t>96224</t>
  </si>
  <si>
    <t>1306042494</t>
  </si>
  <si>
    <t>808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</si>
  <si>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</si>
  <si>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</si>
  <si>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</si>
  <si>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</si>
  <si>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</si>
  <si>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</si>
  <si>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</si>
  <si>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96218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</si>
  <si>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</si>
  <si>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</si>
  <si>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</si>
  <si>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</si>
  <si>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</si>
  <si>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</si>
  <si>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</si>
  <si>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</si>
  <si>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</si>
  <si>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</si>
  <si>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</si>
  <si>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</si>
  <si>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</si>
  <si>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09054</t>
  </si>
  <si>
    <t>1093921157</t>
  </si>
  <si>
    <t>BLDG 3287 MANNHEIMER STRASSE</t>
  </si>
  <si>
    <t>3287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</si>
  <si>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</si>
  <si>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</si>
  <si>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</si>
  <si>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</si>
  <si>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</si>
  <si>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</si>
  <si>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</si>
  <si>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1040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</si>
  <si>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</si>
  <si>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</si>
  <si>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</si>
  <si>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</si>
  <si>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</si>
  <si>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</si>
  <si>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</si>
  <si>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*44929</t>
  </si>
  <si>
    <t>*N44929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</si>
  <si>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</si>
  <si>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</si>
  <si>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</si>
  <si>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</si>
  <si>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</si>
  <si>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</si>
  <si>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</si>
  <si>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1157</t>
  </si>
  <si>
    <t>061U</t>
  </si>
  <si>
    <t>WH3S9T</t>
  </si>
  <si>
    <t>AHC CAMP CASEY-TONGDUCHON</t>
  </si>
  <si>
    <t>1043426893</t>
  </si>
  <si>
    <t>807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</si>
  <si>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</si>
  <si>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</si>
  <si>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</si>
  <si>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</si>
  <si>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</si>
  <si>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</si>
  <si>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</si>
  <si>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</si>
  <si>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</si>
  <si>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</si>
  <si>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*4321A</t>
  </si>
  <si>
    <t>*N4321A</t>
  </si>
  <si>
    <t>1238</t>
  </si>
  <si>
    <t>W3ZT67</t>
  </si>
  <si>
    <t>*IA-USADC-1 REDSTONE ARSENAL</t>
  </si>
  <si>
    <t>REDSTONE ARSENAL</t>
  </si>
  <si>
    <t>HUNTSVILLE</t>
  </si>
  <si>
    <t>35809</t>
  </si>
  <si>
    <t>4100 GOSS RD SW</t>
  </si>
  <si>
    <t>MADISON</t>
  </si>
  <si>
    <t>*DENTAL</t>
  </si>
  <si>
    <t>*USADC-1 REDSTONE ARSENAL</t>
  </si>
  <si>
    <t>*1871796334</t>
  </si>
  <si>
    <t>*261QM1100X</t>
  </si>
  <si>
    <t>1246</t>
  </si>
  <si>
    <t>*IA-USADC IRWIN ACH-RILEY</t>
  </si>
  <si>
    <t>FT RILEY</t>
  </si>
  <si>
    <t>FORT RILEY</t>
  </si>
  <si>
    <t>66442</t>
  </si>
  <si>
    <t>4030</t>
  </si>
  <si>
    <t>0057</t>
  </si>
  <si>
    <t>KANSAS</t>
  </si>
  <si>
    <t>650 HUEBNER RD</t>
  </si>
  <si>
    <t>GEARY</t>
  </si>
  <si>
    <t>*USADC IRWIN ACH-RILEY</t>
  </si>
  <si>
    <t>*1134323413</t>
  </si>
  <si>
    <t>1250</t>
  </si>
  <si>
    <t>*IA-USADC WHITESANDS</t>
  </si>
  <si>
    <t>WHITESANDS</t>
  </si>
  <si>
    <t>WHITE SANDS MISSILE RANGE</t>
  </si>
  <si>
    <t>88002</t>
  </si>
  <si>
    <t>1102</t>
  </si>
  <si>
    <t>1363 ABERDEEN AVE</t>
  </si>
  <si>
    <t>1363</t>
  </si>
  <si>
    <t>DONA ANA</t>
  </si>
  <si>
    <t>*USADC WHITESANDS</t>
  </si>
  <si>
    <t>*1629274105</t>
  </si>
  <si>
    <t>1252</t>
  </si>
  <si>
    <t>*IA-USADC STORY</t>
  </si>
  <si>
    <t>FORT STORY</t>
  </si>
  <si>
    <t>0121</t>
  </si>
  <si>
    <t>*649 NEW GUINEA RD</t>
  </si>
  <si>
    <t>649</t>
  </si>
  <si>
    <t>*USADC STORY</t>
  </si>
  <si>
    <t>*1053517433</t>
  </si>
  <si>
    <t>*480 NEW GUINEA RD</t>
  </si>
  <si>
    <t>1254</t>
  </si>
  <si>
    <t>W3ZS75</t>
  </si>
  <si>
    <t>*IA-USADC MOSIER-LEE</t>
  </si>
  <si>
    <t>FT LEE</t>
  </si>
  <si>
    <t>FORT LEE</t>
  </si>
  <si>
    <t>23801</t>
  </si>
  <si>
    <t>1526</t>
  </si>
  <si>
    <t>0122</t>
  </si>
  <si>
    <t>300 CENTRAL AVE</t>
  </si>
  <si>
    <t>18036</t>
  </si>
  <si>
    <t>PRINCE GEORGE</t>
  </si>
  <si>
    <t>CENTVA</t>
  </si>
  <si>
    <t>*USADC MOSIER-LEE</t>
  </si>
  <si>
    <t>*1215218342</t>
  </si>
  <si>
    <t>1260</t>
  </si>
  <si>
    <t>W3ZU80</t>
  </si>
  <si>
    <t>*IA-USADC EAST-BLISS</t>
  </si>
  <si>
    <t>21227 TORCH ST</t>
  </si>
  <si>
    <t>21227</t>
  </si>
  <si>
    <t>*USADC EAST-BLISS</t>
  </si>
  <si>
    <t>*1629322144</t>
  </si>
  <si>
    <t>1269</t>
  </si>
  <si>
    <t>BMC CAMP KINSER</t>
  </si>
  <si>
    <t>1780883777</t>
  </si>
  <si>
    <t>1460 PERIMETER RD</t>
  </si>
  <si>
    <t>1460</t>
  </si>
  <si>
    <t>*48169</t>
  </si>
  <si>
    <t>*N48169</t>
  </si>
  <si>
    <t>*IA-USADC HARMONY CHURCH-BENNNG</t>
  </si>
  <si>
    <t>*IA-USADC HARMONY CHURCH-BENNING</t>
  </si>
  <si>
    <t>*1699065565</t>
  </si>
  <si>
    <t>1332</t>
  </si>
  <si>
    <t>*7th SPECIAL FORCES-EGLIN</t>
  </si>
  <si>
    <t>EGLIN AFB</t>
  </si>
  <si>
    <t>EGLIN</t>
  </si>
  <si>
    <t>32542</t>
  </si>
  <si>
    <t>1588945612</t>
  </si>
  <si>
    <t>4315 EL SALVADOR WAY</t>
  </si>
  <si>
    <t>4315</t>
  </si>
  <si>
    <t>OKALOOSA</t>
  </si>
  <si>
    <t>*TMC 9-7TH SPECIAL FORCES-EGLIN</t>
  </si>
  <si>
    <t>*TMC 9-7TH SPECIAL FORCES-EGLIN AFB</t>
  </si>
  <si>
    <t>1342</t>
  </si>
  <si>
    <t>*AF-C-81st STUDENT CLIN-KEESLER</t>
  </si>
  <si>
    <t>*AF-C-81st STUDENT CLINIC-KEESLER</t>
  </si>
  <si>
    <t>KEESLER AFB</t>
  </si>
  <si>
    <t>39534</t>
  </si>
  <si>
    <t>*AETC</t>
  </si>
  <si>
    <t>*222 POLESTI DR</t>
  </si>
  <si>
    <t>*7420</t>
  </si>
  <si>
    <t>*HARRISON</t>
  </si>
  <si>
    <t>*20200130</t>
  </si>
  <si>
    <t>*75</t>
  </si>
  <si>
    <t>*IA-C-81st STUDENT CLIN-KEESLER</t>
  </si>
  <si>
    <t>*IA-C-81st STUDENT CLINIC-KEESLER-7420</t>
  </si>
  <si>
    <t>1344</t>
  </si>
  <si>
    <t>AF-C-460th AEROSPC MED-BUCKLEY</t>
  </si>
  <si>
    <t>AF-C-460th AEROSPACE MEDICINE-BUCKLEY</t>
  </si>
  <si>
    <t>*BUCKLEY SFB</t>
  </si>
  <si>
    <t>BUCKLEY AFB</t>
  </si>
  <si>
    <t>80011</t>
  </si>
  <si>
    <t>9501</t>
  </si>
  <si>
    <t>7200</t>
  </si>
  <si>
    <t>1174507420</t>
  </si>
  <si>
    <t>18230 E SILVER CREEK AVE</t>
  </si>
  <si>
    <t>392</t>
  </si>
  <si>
    <t>ARAPAHOE</t>
  </si>
  <si>
    <t>*BUCKLEY AFB</t>
  </si>
  <si>
    <t>1349</t>
  </si>
  <si>
    <t>AF-C-460th PHYS THERPY-BUCKLEY</t>
  </si>
  <si>
    <t>AF-C-460th PHYSICAL THERAPY-BUCKLEY</t>
  </si>
  <si>
    <t>9421</t>
  </si>
  <si>
    <t>17890 E STEAMBOAT AVE</t>
  </si>
  <si>
    <t>1394</t>
  </si>
  <si>
    <t>BDC NAF KADENA</t>
  </si>
  <si>
    <t>KADENA</t>
  </si>
  <si>
    <t>98778</t>
  </si>
  <si>
    <t>1497930135</t>
  </si>
  <si>
    <t>BLDG 626 VINCENT AVE</t>
  </si>
  <si>
    <t>*44559</t>
  </si>
  <si>
    <t>*N44559</t>
  </si>
  <si>
    <t>*47582</t>
  </si>
  <si>
    <t>*N47582</t>
  </si>
  <si>
    <t>*47579</t>
  </si>
  <si>
    <t>*N47579</t>
  </si>
  <si>
    <t>*47581</t>
  </si>
  <si>
    <t>*N47581</t>
  </si>
  <si>
    <t>*47580</t>
  </si>
  <si>
    <t>*N47580</t>
  </si>
  <si>
    <t>*50538</t>
  </si>
  <si>
    <t>*N50538</t>
  </si>
  <si>
    <t>*68092</t>
  </si>
  <si>
    <t>*N68092</t>
  </si>
  <si>
    <t>*45023</t>
  </si>
  <si>
    <t>*N45023</t>
  </si>
  <si>
    <t>*44536</t>
  </si>
  <si>
    <t>*N44536</t>
  </si>
  <si>
    <t>*44535</t>
  </si>
  <si>
    <t>*N44535</t>
  </si>
  <si>
    <t>*44538</t>
  </si>
  <si>
    <t>*N44538</t>
  </si>
  <si>
    <t>*44565</t>
  </si>
  <si>
    <t>*N44565</t>
  </si>
  <si>
    <t>*44569</t>
  </si>
  <si>
    <t>*N44569</t>
  </si>
  <si>
    <t>*44567</t>
  </si>
  <si>
    <t>*N44567</t>
  </si>
  <si>
    <t>*44566</t>
  </si>
  <si>
    <t>*N44566</t>
  </si>
  <si>
    <t>*44568</t>
  </si>
  <si>
    <t>*N44568</t>
  </si>
  <si>
    <t>1426</t>
  </si>
  <si>
    <t>BDC MCMWTC BRIDGEPORT</t>
  </si>
  <si>
    <t>1912184474</t>
  </si>
  <si>
    <t>14TH STREET</t>
  </si>
  <si>
    <t>*45024</t>
  </si>
  <si>
    <t>*N45024</t>
  </si>
  <si>
    <t>*WNDD WARIOR BATLN-EAST-LEJEUNE</t>
  </si>
  <si>
    <t>*WOUNDED WARRIOR BATTALION-EAST</t>
  </si>
  <si>
    <t>*44531</t>
  </si>
  <si>
    <t>*N44531</t>
  </si>
  <si>
    <t>*44532</t>
  </si>
  <si>
    <t>*N44532</t>
  </si>
  <si>
    <t>*44533</t>
  </si>
  <si>
    <t>*N44533</t>
  </si>
  <si>
    <t>*IA-23rd PHYSICAL THRPY-MOODY</t>
  </si>
  <si>
    <t>*IA-23rd PHYSICAL THERAPY-MOODY</t>
  </si>
  <si>
    <t>MOODY AFB</t>
  </si>
  <si>
    <t>31699</t>
  </si>
  <si>
    <t>1702</t>
  </si>
  <si>
    <t>0050</t>
  </si>
  <si>
    <t>3270 GEORGIA ST</t>
  </si>
  <si>
    <t>911</t>
  </si>
  <si>
    <t>LOWNDES</t>
  </si>
  <si>
    <t>*AF-C-23rd PHYSICAL THRPY-MOODY</t>
  </si>
  <si>
    <t>*AF-C-23rd PHYSICAL THERAPY-MOODY</t>
  </si>
  <si>
    <t>*1316907744</t>
  </si>
  <si>
    <t>1497</t>
  </si>
  <si>
    <t>AF-C-SCHRIEVER MED SQ-PETERSON</t>
  </si>
  <si>
    <t>*SCHRIEVER SFB</t>
  </si>
  <si>
    <t>SCHRIEVER AFB</t>
  </si>
  <si>
    <t>80912</t>
  </si>
  <si>
    <t>2106</t>
  </si>
  <si>
    <t>220 VOYAGER ST</t>
  </si>
  <si>
    <t>241</t>
  </si>
  <si>
    <t>*SCHRIEVER AFB</t>
  </si>
  <si>
    <t>1498</t>
  </si>
  <si>
    <t>DENLAB</t>
  </si>
  <si>
    <t>AF-DL-21st-AREA DTL LAB-PTRSN</t>
  </si>
  <si>
    <t>AF-DL-21st AREA DENTAL LAB-PETERSON</t>
  </si>
  <si>
    <t>COLORADO SPRINGS</t>
  </si>
  <si>
    <t>2900</t>
  </si>
  <si>
    <t>1025 E STEWART AVE</t>
  </si>
  <si>
    <t>1565</t>
  </si>
  <si>
    <t>131L</t>
  </si>
  <si>
    <t>W2L301</t>
  </si>
  <si>
    <t>*6th RANGER TRAIN BTLN-EGLIN</t>
  </si>
  <si>
    <t>*6th RANGER TRAINING BTLN-EGLIN</t>
  </si>
  <si>
    <t>8505</t>
  </si>
  <si>
    <t>1164679601</t>
  </si>
  <si>
    <t>6069 WALKERS LN</t>
  </si>
  <si>
    <t>6004</t>
  </si>
  <si>
    <t>*TMC EGLIN AFB</t>
  </si>
  <si>
    <t>*45237</t>
  </si>
  <si>
    <t>*N45237</t>
  </si>
  <si>
    <t>*46363</t>
  </si>
  <si>
    <t>*N46363</t>
  </si>
  <si>
    <t>*35735</t>
  </si>
  <si>
    <t>*N35735</t>
  </si>
  <si>
    <t>*46365</t>
  </si>
  <si>
    <t>*N46365</t>
  </si>
  <si>
    <t>*46097</t>
  </si>
  <si>
    <t>*N46097</t>
  </si>
  <si>
    <t>*46100</t>
  </si>
  <si>
    <t>*N46100</t>
  </si>
  <si>
    <t>*46098</t>
  </si>
  <si>
    <t>*N46098</t>
  </si>
  <si>
    <t>1670</t>
  </si>
  <si>
    <t>BMC OCS BROWN FIELD</t>
  </si>
  <si>
    <t>1821281908</t>
  </si>
  <si>
    <t>5003 BELLEAU AVE</t>
  </si>
  <si>
    <t>5003</t>
  </si>
  <si>
    <t>*45956</t>
  </si>
  <si>
    <t>*N45956</t>
  </si>
  <si>
    <t>1671</t>
  </si>
  <si>
    <t>NBHC THE BASIC SCHOOL</t>
  </si>
  <si>
    <t>1598958308</t>
  </si>
  <si>
    <t>24008 MCB #2</t>
  </si>
  <si>
    <t>24008</t>
  </si>
  <si>
    <t>*45957</t>
  </si>
  <si>
    <t>*N45957</t>
  </si>
  <si>
    <t>1675</t>
  </si>
  <si>
    <t>BDC NAVPGSCOL MONTEREY</t>
  </si>
  <si>
    <t>MONTEREY</t>
  </si>
  <si>
    <t>93943</t>
  </si>
  <si>
    <t>5098</t>
  </si>
  <si>
    <t>1477753481</t>
  </si>
  <si>
    <t>1 UNIVERSITY CIR</t>
  </si>
  <si>
    <t>*35728</t>
  </si>
  <si>
    <t>*N35728</t>
  </si>
  <si>
    <t>1676</t>
  </si>
  <si>
    <t>BDC TWENTYNINE PALMS</t>
  </si>
  <si>
    <t>1477730927</t>
  </si>
  <si>
    <t>1591 GRIFFIN RD</t>
  </si>
  <si>
    <t>1591</t>
  </si>
  <si>
    <t>*47367</t>
  </si>
  <si>
    <t>*N47367</t>
  </si>
  <si>
    <t>*41628</t>
  </si>
  <si>
    <t>*N41628</t>
  </si>
  <si>
    <t>*44534</t>
  </si>
  <si>
    <t>*N44534</t>
  </si>
  <si>
    <t>*41766</t>
  </si>
  <si>
    <t>*N41766</t>
  </si>
  <si>
    <t>1844</t>
  </si>
  <si>
    <t>W3ZT90</t>
  </si>
  <si>
    <t>*IA-USADC-3-POLK</t>
  </si>
  <si>
    <t>FT POLK</t>
  </si>
  <si>
    <t>FORT POLK</t>
  </si>
  <si>
    <t>71459</t>
  </si>
  <si>
    <t>5102</t>
  </si>
  <si>
    <t>0064</t>
  </si>
  <si>
    <t>1585 3RD ST</t>
  </si>
  <si>
    <t>VERNON</t>
  </si>
  <si>
    <t>CENTLA</t>
  </si>
  <si>
    <t>*USADC-3-POLK</t>
  </si>
  <si>
    <t>*1811192461</t>
  </si>
  <si>
    <t>*IA-USADC DACH-HOOD</t>
  </si>
  <si>
    <t>*1881890309</t>
  </si>
  <si>
    <t>*IA-USADC ORAL HLTH CTR-GORDON</t>
  </si>
  <si>
    <t>*IA-USADC ORAL HEALTH CENTER-GORDON</t>
  </si>
  <si>
    <t>*USADC ORAL HLTH CTR-GORDON</t>
  </si>
  <si>
    <t>*USADC ORAL HEALTH CENTER-GORDON</t>
  </si>
  <si>
    <t>*1346443017</t>
  </si>
  <si>
    <t>*IA-USADC KUHN-CAMPBELL</t>
  </si>
  <si>
    <t>*1851596233</t>
  </si>
  <si>
    <t>1914</t>
  </si>
  <si>
    <t>*IA-USADC WEST POINT SAUNDERS</t>
  </si>
  <si>
    <t>WEST POINT</t>
  </si>
  <si>
    <t>10996</t>
  </si>
  <si>
    <t>0086</t>
  </si>
  <si>
    <t>2 THAYER RD BLDG 606</t>
  </si>
  <si>
    <t>606</t>
  </si>
  <si>
    <t>WESTPNT</t>
  </si>
  <si>
    <t>*USADC WEST POINT SAUNDERS</t>
  </si>
  <si>
    <t>*1235334392</t>
  </si>
  <si>
    <t>1916</t>
  </si>
  <si>
    <t>*IA-USADC-3-USMA-WEST POINT</t>
  </si>
  <si>
    <t>*900 WASHINGTON RD</t>
  </si>
  <si>
    <t>*900</t>
  </si>
  <si>
    <t>*ORANGE</t>
  </si>
  <si>
    <t>*USADC-3-USMA-WEST POINT</t>
  </si>
  <si>
    <t>*1881899987</t>
  </si>
  <si>
    <t>*IA-USADC HAWAII SCHOFIELD BKS</t>
  </si>
  <si>
    <t>*BLDG 678 BRANNON ROAD</t>
  </si>
  <si>
    <t>*678</t>
  </si>
  <si>
    <t>*USADC HAWAII SCHOFIELD BKS</t>
  </si>
  <si>
    <t>*1538365036</t>
  </si>
  <si>
    <t>*660 MCCORNACK RD</t>
  </si>
  <si>
    <t>*660</t>
  </si>
  <si>
    <t>*IA-USADC FULTON-LEWIS</t>
  </si>
  <si>
    <t>*9119</t>
  </si>
  <si>
    <t>*1497952667</t>
  </si>
  <si>
    <t>*R3134</t>
  </si>
  <si>
    <t>*IA-USADC MARTIN ACH-BENNING</t>
  </si>
  <si>
    <t>*1063616266</t>
  </si>
  <si>
    <t>*IA-USADC BACH-CAMPBELL</t>
  </si>
  <si>
    <t>*1558566935</t>
  </si>
  <si>
    <t>1968</t>
  </si>
  <si>
    <t>*IA-USADC-2-FT SILL</t>
  </si>
  <si>
    <t>FT SILL</t>
  </si>
  <si>
    <t>OK</t>
  </si>
  <si>
    <t>FORT SILL</t>
  </si>
  <si>
    <t>73503</t>
  </si>
  <si>
    <t>4472</t>
  </si>
  <si>
    <t>0098</t>
  </si>
  <si>
    <t>4301 WILSON ST</t>
  </si>
  <si>
    <t>COMANCHE</t>
  </si>
  <si>
    <t>CENTOK</t>
  </si>
  <si>
    <t>*USADC-2-FT SILL</t>
  </si>
  <si>
    <t>*1083810550</t>
  </si>
  <si>
    <t>*46366</t>
  </si>
  <si>
    <t>*N46366</t>
  </si>
  <si>
    <t>*47867</t>
  </si>
  <si>
    <t>*N47867</t>
  </si>
  <si>
    <t>*32580</t>
  </si>
  <si>
    <t>*N32580</t>
  </si>
  <si>
    <t>*46101</t>
  </si>
  <si>
    <t>*N46101</t>
  </si>
  <si>
    <t>*46102</t>
  </si>
  <si>
    <t>*N46102</t>
  </si>
  <si>
    <t>RSA-N-SAN DIEGO VA MED CTR-CIV</t>
  </si>
  <si>
    <t>RSA-NAVY-SAN DIEGO VA MEDICAL CENTER-CIV</t>
  </si>
  <si>
    <t>*2</t>
  </si>
  <si>
    <t>2202</t>
  </si>
  <si>
    <t>AF-C-36th PHYSCL THRPY-ANDERSN</t>
  </si>
  <si>
    <t>AF-C-36th PHYSICAL THERAPY-ANDERSEN</t>
  </si>
  <si>
    <t>25045 BONINS BLVD</t>
  </si>
  <si>
    <t>25045</t>
  </si>
  <si>
    <t>2203</t>
  </si>
  <si>
    <t>AF-C-36th AEROSPC MED-ANDERSN</t>
  </si>
  <si>
    <t>AF-C-36th AEROSPACE MED-ANDERSEN</t>
  </si>
  <si>
    <t>26009 CAROLINES AVENUE</t>
  </si>
  <si>
    <t>26009</t>
  </si>
  <si>
    <t>2207</t>
  </si>
  <si>
    <t>AF-35th BEHAVIORL HLTH-MISAWA</t>
  </si>
  <si>
    <t>AF-35th BEHAVIORAL HEALTH-MISAWA</t>
  </si>
  <si>
    <t>BLDG 96</t>
  </si>
  <si>
    <t>96</t>
  </si>
  <si>
    <t>2209</t>
  </si>
  <si>
    <t>AF-C-21st MED ANNEX-PETERSON</t>
  </si>
  <si>
    <t>1595</t>
  </si>
  <si>
    <t>110 W ENT AVE</t>
  </si>
  <si>
    <t>725</t>
  </si>
  <si>
    <t>2210</t>
  </si>
  <si>
    <t>AF-48th HISTO PATH-LAKENHEATH</t>
  </si>
  <si>
    <t>BLDG 923 HOSPITAL ANNEX</t>
  </si>
  <si>
    <t>923</t>
  </si>
  <si>
    <t>2211</t>
  </si>
  <si>
    <t>AF-C-48th FLT MED-LAKENHEATH</t>
  </si>
  <si>
    <t>AF-C-48th FLIGHT MEDICINE-LAKENHEATH</t>
  </si>
  <si>
    <t>BLDG 926 HOSPITAL ANNEX</t>
  </si>
  <si>
    <t>926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</si>
  <si>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</si>
  <si>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</si>
  <si>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</si>
  <si>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</si>
  <si>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</si>
  <si>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</si>
  <si>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</si>
  <si>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</si>
  <si>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</si>
  <si>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</si>
  <si>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</si>
  <si>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</si>
  <si>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</si>
  <si>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</si>
  <si>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</si>
  <si>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</si>
  <si>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</si>
  <si>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</si>
  <si>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</si>
  <si>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</si>
  <si>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</si>
  <si>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</si>
  <si>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</si>
  <si>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AREA 1 BLDG 103</t>
  </si>
  <si>
    <t>103</t>
  </si>
  <si>
    <t>2221</t>
  </si>
  <si>
    <t>AF-C-52nd BHVRL HLTH-SPANGDHLM</t>
  </si>
  <si>
    <t>AF-C-52nd BEHAVIORAL HEALTH-SPANGDAHLEM</t>
  </si>
  <si>
    <t>BLDG 161</t>
  </si>
  <si>
    <t>161</t>
  </si>
  <si>
    <t>2224</t>
  </si>
  <si>
    <t>AF-C-460th PHARM SERV-BUCKLEY</t>
  </si>
  <si>
    <t>AF-C-460th PHARMACY SERVICES-BUCKLEY</t>
  </si>
  <si>
    <t>7809</t>
  </si>
  <si>
    <t>1932206786</t>
  </si>
  <si>
    <t>332000000X</t>
  </si>
  <si>
    <t>317 N TELLURIDE ST</t>
  </si>
  <si>
    <t>007</t>
  </si>
  <si>
    <t>*R</t>
  </si>
  <si>
    <t>ERS-NAVY-WEST FLORIDA HOSP-CIV</t>
  </si>
  <si>
    <t>WEST FLORIDA HOSPITAL</t>
  </si>
  <si>
    <t>32514</t>
  </si>
  <si>
    <t>8383 N DAVIS HWY</t>
  </si>
  <si>
    <t>8383</t>
  </si>
  <si>
    <t>5355</t>
  </si>
  <si>
    <t>ERS-NAVY-BAPTIST HLTH CARE-CIV</t>
  </si>
  <si>
    <t>ERS-NAVY-BAPTIST HEALTH CARE-CIV</t>
  </si>
  <si>
    <t>BAPTIST HEALTH CARE</t>
  </si>
  <si>
    <t>5752</t>
  </si>
  <si>
    <t>9400 UNIVERSITY PKWY</t>
  </si>
  <si>
    <t>9400</t>
  </si>
  <si>
    <t>5358</t>
  </si>
  <si>
    <t>ERS-NAVY-KENT CO MEM HOSP-CIV</t>
  </si>
  <si>
    <t>KENT COUNTY MEMORIAL HOSPITAL</t>
  </si>
  <si>
    <t>WARWICK</t>
  </si>
  <si>
    <t>02886</t>
  </si>
  <si>
    <t>2759</t>
  </si>
  <si>
    <t>455 TOLL GATE RD</t>
  </si>
  <si>
    <t>455</t>
  </si>
  <si>
    <t>KENT</t>
  </si>
  <si>
    <t>5360</t>
  </si>
  <si>
    <t>ERS-NAVY-SENTARA OBICI SUR-CIV</t>
  </si>
  <si>
    <t>ERS-NAVY-SENTARA OBICI AMB SURG CTR-CIV</t>
  </si>
  <si>
    <t>SENTARA OBICI AMB SURGERY CENTER</t>
  </si>
  <si>
    <t>23434</t>
  </si>
  <si>
    <t>8036</t>
  </si>
  <si>
    <t>2750 GODWIN BLVD</t>
  </si>
  <si>
    <t>2750</t>
  </si>
  <si>
    <t>5401</t>
  </si>
  <si>
    <t>ERS-NAVY-NEWPORT HOSPITAL-CIV</t>
  </si>
  <si>
    <t>NEWPORT HOSPITAL</t>
  </si>
  <si>
    <t>02840</t>
  </si>
  <si>
    <t>11 FRIENDSHIP ST</t>
  </si>
  <si>
    <t>11</t>
  </si>
  <si>
    <t>5407</t>
  </si>
  <si>
    <t>ERS-NAVY-BEAUFORT MEM HOSP-CIV</t>
  </si>
  <si>
    <t>ERS-NAVY-BEAUFORT MEMORIAL HOSPITAL-CIV</t>
  </si>
  <si>
    <t>BEAUFORT MEMORIAL HOSPITAL</t>
  </si>
  <si>
    <t>5441</t>
  </si>
  <si>
    <t>955 RIBAUT RD</t>
  </si>
  <si>
    <t>955</t>
  </si>
  <si>
    <t>5408</t>
  </si>
  <si>
    <t>ERS-NAVY-ANNE ARUNDEL MED-CIV</t>
  </si>
  <si>
    <t>ERS-NAVY-ANNE ARUNDEL MEDICAL CENTER-CIV</t>
  </si>
  <si>
    <t>ANNE ARUNDEL MEDICAL CENTER</t>
  </si>
  <si>
    <t>21401</t>
  </si>
  <si>
    <t>3773</t>
  </si>
  <si>
    <t>2001 MEDICAL PKWY</t>
  </si>
  <si>
    <t>5410</t>
  </si>
  <si>
    <t>ERS-NAVY-SACRED HEART HOSP-CIV</t>
  </si>
  <si>
    <t>ERS-NAVY-SACRED HEART HOSPITAL-CIV</t>
  </si>
  <si>
    <t>SACRED HEART HOSPITAL</t>
  </si>
  <si>
    <t>32504</t>
  </si>
  <si>
    <t>8721</t>
  </si>
  <si>
    <t>5151 N 9TH AVE</t>
  </si>
  <si>
    <t>5414</t>
  </si>
  <si>
    <t>ERS-NAVY-HANFORD COMM MED-CIV</t>
  </si>
  <si>
    <t>ERS-NAVY-HANFORD COMMUNITY MED CENTER-CIV</t>
  </si>
  <si>
    <t>HANFORD COMMUNITY MEDICAL CENTER</t>
  </si>
  <si>
    <t>HANFORD</t>
  </si>
  <si>
    <t>93230</t>
  </si>
  <si>
    <t>5786</t>
  </si>
  <si>
    <t>115 MALL DR</t>
  </si>
  <si>
    <t>115</t>
  </si>
  <si>
    <t>5569</t>
  </si>
  <si>
    <t>EC-CLN</t>
  </si>
  <si>
    <t>AF-EC-MILDNHL FLTMED-LAKNHTH</t>
  </si>
  <si>
    <t>AF-EC-MILDENHAL FLTMED-LAKENHEATH</t>
  </si>
  <si>
    <t>BLDG 830</t>
  </si>
  <si>
    <t>830</t>
  </si>
  <si>
    <t>5575</t>
  </si>
  <si>
    <t>AF-EC 48th TACOPS CLN-LAKNHTH</t>
  </si>
  <si>
    <t>AF-EC 48th TACOPS CLN-LAKENHEATH</t>
  </si>
  <si>
    <t>AF-86th MED LOGISTICS-RAMSTEIN</t>
  </si>
  <si>
    <t>AF-86th MEDICAL LOGISTICS-RAMSTEIN</t>
  </si>
  <si>
    <t>2497 W LINCOLN BLVD</t>
  </si>
  <si>
    <t>2497</t>
  </si>
  <si>
    <t>5616</t>
  </si>
  <si>
    <t>AF-48th ED &amp; TRAIN-LAKENHETH</t>
  </si>
  <si>
    <t>AF-48th EDUCATE &amp; TRAINING-LAKENHEATH</t>
  </si>
  <si>
    <t>BLDG 611</t>
  </si>
  <si>
    <t>611</t>
  </si>
  <si>
    <t>5619</t>
  </si>
  <si>
    <t>AF-460th MED LOGISTICS-BUCKLEY</t>
  </si>
  <si>
    <t>AF-460th MEDICAL LOGISTICS-BUCKLEY</t>
  </si>
  <si>
    <t>9571</t>
  </si>
  <si>
    <t>335 S ASPEN ST</t>
  </si>
  <si>
    <t>602</t>
  </si>
  <si>
    <t>5623</t>
  </si>
  <si>
    <t>*BLOOD</t>
  </si>
  <si>
    <t>*AF-81st BLOOD DONOR-KEESLER</t>
  </si>
  <si>
    <t>*AF-81st BLOOD DONOR CENTER-KEESLER</t>
  </si>
  <si>
    <t>111 G ST</t>
  </si>
  <si>
    <t>5901</t>
  </si>
  <si>
    <t>*ADMIN</t>
  </si>
  <si>
    <t>*AF-A-81st MED COMMAND-KEESLER</t>
  </si>
  <si>
    <t>*AF-A-81st MEDICAL COMMAND-KEESLER</t>
  </si>
  <si>
    <t>*0000</t>
  </si>
  <si>
    <t>5651</t>
  </si>
  <si>
    <t>AF-18th LOGISTICS FLT-KADENA</t>
  </si>
  <si>
    <t>BLDG 912 NE FAIRCHILD AV</t>
  </si>
  <si>
    <t>920</t>
  </si>
  <si>
    <t>AF-THEATER PRVNTV MED 1-KADENA</t>
  </si>
  <si>
    <t>AF-THEATER PREVENTIVE MEDICINE 1-KADENA</t>
  </si>
  <si>
    <t>AF-THEATER PRVNTV MED 2-KADENA</t>
  </si>
  <si>
    <t>AF-THEATER PREVENTIVE MEDICINE 2-KADENA</t>
  </si>
  <si>
    <t>5654</t>
  </si>
  <si>
    <t>AF-18th BIOENVIRON-KADENA-428</t>
  </si>
  <si>
    <t>AF-18th BIOENVIRONMENTAL FLT-KADENA</t>
  </si>
  <si>
    <t>BLDG 428 NE KUTER BLVD</t>
  </si>
  <si>
    <t>428</t>
  </si>
  <si>
    <t>5657</t>
  </si>
  <si>
    <t>AF-21st BIOENVIRONMTL-PETERSN</t>
  </si>
  <si>
    <t>AF-21st BIOENVIRONMTL-PETERSON</t>
  </si>
  <si>
    <t>625 NW OTIS AVE</t>
  </si>
  <si>
    <t>5663</t>
  </si>
  <si>
    <t>*IA-23rd LOGISTICS FLT-MOODY</t>
  </si>
  <si>
    <t>3276 GEORGIA ST</t>
  </si>
  <si>
    <t>909</t>
  </si>
  <si>
    <t>*AF-23rd LOGISTICS FLT-MOODY</t>
  </si>
  <si>
    <t>5664</t>
  </si>
  <si>
    <t>*IA-23rd COMMAND &amp; ADMIN-MOODY</t>
  </si>
  <si>
    <t>*AI-23rd COMMAND &amp; ADMIN-MOODY</t>
  </si>
  <si>
    <t>1500</t>
  </si>
  <si>
    <t>3278 MITCHELL BLVD</t>
  </si>
  <si>
    <t>906</t>
  </si>
  <si>
    <t>*AF-23rd COMMAND &amp; ADMIN-MOODY</t>
  </si>
  <si>
    <t>5665</t>
  </si>
  <si>
    <t>*IA-23rd RESOURCE MGT FLT-MOODY</t>
  </si>
  <si>
    <t>*AI-23rd RESOURCE MGT FLT-MOODY</t>
  </si>
  <si>
    <t>3268 GEORGIA ST</t>
  </si>
  <si>
    <t>893</t>
  </si>
  <si>
    <t>*AF-23rd RESOURCE MGT FLT-MOODY</t>
  </si>
  <si>
    <t>5676</t>
  </si>
  <si>
    <t>AF-36th BIOENVIRONMTL-ANDERSEN</t>
  </si>
  <si>
    <t>AF-36th BIOENVIRONMENTAL-ANDERSEN</t>
  </si>
  <si>
    <t>25023 CHICAGO AVE</t>
  </si>
  <si>
    <t>25023</t>
  </si>
  <si>
    <t>5677</t>
  </si>
  <si>
    <t>AF-51st BEHVRL HLTH/BIOEN-OSAN</t>
  </si>
  <si>
    <t>AF-51st BEHAVIORAL HEALTH/BIOENVIRON-OSAN</t>
  </si>
  <si>
    <t>BLDG 768 UTAH ROAD</t>
  </si>
  <si>
    <t>768</t>
  </si>
  <si>
    <t>5678</t>
  </si>
  <si>
    <t>AF-51st COMMAND &amp; ADMIN-OSAN</t>
  </si>
  <si>
    <t>BLDG 752 SONGTAN BLVD</t>
  </si>
  <si>
    <t>752</t>
  </si>
  <si>
    <t>5679</t>
  </si>
  <si>
    <t>AF-35th BIOENVIRON FLT-MISAWA</t>
  </si>
  <si>
    <t>AF-35th BIOENVIRONMENTAL FLT-MISAWA</t>
  </si>
  <si>
    <t>BLDG 971</t>
  </si>
  <si>
    <t>971</t>
  </si>
  <si>
    <t>5683</t>
  </si>
  <si>
    <t>AF-8th EDUCATE &amp; TRAIN-KUNSAN</t>
  </si>
  <si>
    <t>AF-8th EDUCATION &amp; TRAIN-KUNSAN</t>
  </si>
  <si>
    <t>BLDG 424</t>
  </si>
  <si>
    <t>424</t>
  </si>
  <si>
    <t>5684</t>
  </si>
  <si>
    <t>AF-8th RESOURCE MGMT-KUNSAN</t>
  </si>
  <si>
    <t>BLDG 407</t>
  </si>
  <si>
    <t>407</t>
  </si>
  <si>
    <t>5685</t>
  </si>
  <si>
    <t>AF-8th COMMAND &amp; ADMIN-KUNSAN</t>
  </si>
  <si>
    <t>BLDG 422</t>
  </si>
  <si>
    <t>422</t>
  </si>
  <si>
    <t>5686</t>
  </si>
  <si>
    <t>AF-8th INFO SYSTEMS-KUNSAN</t>
  </si>
  <si>
    <t>BLDG 302</t>
  </si>
  <si>
    <t>5690</t>
  </si>
  <si>
    <t>AF-48th MERCH WRKSHP-LAKENHETH</t>
  </si>
  <si>
    <t>AF-48th MERCH WORKSHOP-LAKENHEATH</t>
  </si>
  <si>
    <t>BLDG 916</t>
  </si>
  <si>
    <t>916</t>
  </si>
  <si>
    <t>5692</t>
  </si>
  <si>
    <t>AF-86th RESOURCE MGMT-RAMSTEIN</t>
  </si>
  <si>
    <t>2182 E HERCULES AVE</t>
  </si>
  <si>
    <t>2182</t>
  </si>
  <si>
    <t>5694</t>
  </si>
  <si>
    <t>AF-52nd BIOENVIRON-SPANGDHLM</t>
  </si>
  <si>
    <t>AF-52nd BIOENVIRONMENTAL-SPANGDAHLEM</t>
  </si>
  <si>
    <t>BLDG 175</t>
  </si>
  <si>
    <t>5696</t>
  </si>
  <si>
    <t>AF-31st MEDICAL SYSTEMS-AVIANO</t>
  </si>
  <si>
    <t>AREA 1 BLDG B117/P</t>
  </si>
  <si>
    <t>117</t>
  </si>
  <si>
    <t>S EARHART UNIT 5225</t>
  </si>
  <si>
    <t>4145</t>
  </si>
  <si>
    <t>5701</t>
  </si>
  <si>
    <t>AF-48th SIM CENTRE-LAKENHEATH</t>
  </si>
  <si>
    <t>BLDG 612</t>
  </si>
  <si>
    <t>5721</t>
  </si>
  <si>
    <t>AF-48th PUBLIC HLTH-LAKENHEATH</t>
  </si>
  <si>
    <t>AF-C-48th PUBLIC HEALTH-LAKENHEATH</t>
  </si>
  <si>
    <t>BLDG 955</t>
  </si>
  <si>
    <t>*30 CENTRAL HOSPITAL CT</t>
  </si>
  <si>
    <t>*360</t>
  </si>
  <si>
    <t>*39 CENTRAL HOSPITAL CT</t>
  </si>
  <si>
    <t>*BD001</t>
  </si>
  <si>
    <t>*IA-USADC HAWAII-BHASKAR</t>
  </si>
  <si>
    <t>*1 JARRETT WHITE ROAD</t>
  </si>
  <si>
    <t>*3</t>
  </si>
  <si>
    <t>*USADC HAWAII-BHASKAR</t>
  </si>
  <si>
    <t>*146 CLARK ROAD</t>
  </si>
  <si>
    <t>*146</t>
  </si>
  <si>
    <t>*3300A</t>
  </si>
  <si>
    <t>*N3300A</t>
  </si>
  <si>
    <t>2100 LYNNHAVEN PKWY UNIT 201</t>
  </si>
  <si>
    <t>201</t>
  </si>
  <si>
    <t>*3212A</t>
  </si>
  <si>
    <t>*N3212A</t>
  </si>
  <si>
    <t>6221</t>
  </si>
  <si>
    <t>TRICARE OUTPATIENT CHESAPEAKE</t>
  </si>
  <si>
    <t>23320</t>
  </si>
  <si>
    <t>0207</t>
  </si>
  <si>
    <t>1861538258</t>
  </si>
  <si>
    <t>1400 CROSSWAYS BLVD</t>
  </si>
  <si>
    <t>*3213A</t>
  </si>
  <si>
    <t>*N3213A</t>
  </si>
  <si>
    <t>*47583</t>
  </si>
  <si>
    <t>*N47583</t>
  </si>
  <si>
    <t>*3996D</t>
  </si>
  <si>
    <t>*N3996D</t>
  </si>
  <si>
    <t>7021 HARBOUR VIEW BLVD</t>
  </si>
  <si>
    <t>119</t>
  </si>
  <si>
    <t>*36048</t>
  </si>
  <si>
    <t>*N36048</t>
  </si>
  <si>
    <t>7010</t>
  </si>
  <si>
    <t>MCSC BELLE CHASSE</t>
  </si>
  <si>
    <t>MARINE CORPS SUPPORT CLINIC BELLE CHASSE</t>
  </si>
  <si>
    <t>70114</t>
  </si>
  <si>
    <t>7032</t>
  </si>
  <si>
    <t>BMC CAMP BUSH/COURTNEY</t>
  </si>
  <si>
    <t>CAMP COURTNEY</t>
  </si>
  <si>
    <t>1528268844</t>
  </si>
  <si>
    <t>4231 BROWN ST</t>
  </si>
  <si>
    <t>4231</t>
  </si>
  <si>
    <t>*48170</t>
  </si>
  <si>
    <t>*N48170</t>
  </si>
  <si>
    <t>7033</t>
  </si>
  <si>
    <t>BMC CAMP HANSEN</t>
  </si>
  <si>
    <t>CAMP HANSEN</t>
  </si>
  <si>
    <t>1982804209</t>
  </si>
  <si>
    <t>2386 WALLACE ST</t>
  </si>
  <si>
    <t>2386</t>
  </si>
  <si>
    <t>*48368</t>
  </si>
  <si>
    <t>*N48368</t>
  </si>
  <si>
    <t>*IA-USADC HAWAII-TRIPLER</t>
  </si>
  <si>
    <t>*1 JARRETT WHITE RD</t>
  </si>
  <si>
    <t>*USADC HAWAII-TRIPLER</t>
  </si>
  <si>
    <t>*1760688253</t>
  </si>
  <si>
    <t>*339 MONTGOMERY DR</t>
  </si>
  <si>
    <t>*339</t>
  </si>
  <si>
    <t>*2nd DENTAL BTLN B 460-LEJEUNE</t>
  </si>
  <si>
    <t>*2nd DENTAL BN B 460-CAMP LEJEUNE</t>
  </si>
  <si>
    <t>*48087</t>
  </si>
  <si>
    <t>*N48087</t>
  </si>
  <si>
    <t>*2nd DENTAL BN B 460-CAMP LEJEU</t>
  </si>
  <si>
    <t>*2nd DENTAL BN B 460</t>
  </si>
  <si>
    <t>*44575</t>
  </si>
  <si>
    <t>*N44575</t>
  </si>
  <si>
    <t>7101</t>
  </si>
  <si>
    <t>AF-18th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</si>
  <si>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</si>
  <si>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</si>
  <si>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</si>
  <si>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</si>
  <si>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</si>
  <si>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</si>
  <si>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</si>
  <si>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</si>
  <si>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</si>
  <si>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*49346</t>
  </si>
  <si>
    <t>*N49346</t>
  </si>
  <si>
    <t>*47430</t>
  </si>
  <si>
    <t>*N47430</t>
  </si>
  <si>
    <t>FFP4P0</t>
  </si>
  <si>
    <t>AF-C-460th MEDGRP-BUCKLEY</t>
  </si>
  <si>
    <t>275 S ASPEN ST</t>
  </si>
  <si>
    <t>7262</t>
  </si>
  <si>
    <t>AF-C-8th BHVRL HLTH/DNTL-KNSN</t>
  </si>
  <si>
    <t>AF-C-8th BEHAVIORAL HEALTH/DENTAL-KUNSAN</t>
  </si>
  <si>
    <t>KUNSAN</t>
  </si>
  <si>
    <t>BLDG 409</t>
  </si>
  <si>
    <t>409</t>
  </si>
  <si>
    <t>7269</t>
  </si>
  <si>
    <t>AF-D-21st DENTAL SQ-PETERSON</t>
  </si>
  <si>
    <t>1045 E STEWART AVE</t>
  </si>
  <si>
    <t>2012T</t>
  </si>
  <si>
    <t>7272</t>
  </si>
  <si>
    <t>AF-D-52nd DENTAL SQ-SPANG</t>
  </si>
  <si>
    <t>AF-D-52nd DENTAL SQ-SPANGDAHLEM</t>
  </si>
  <si>
    <t>BLDG 137</t>
  </si>
  <si>
    <t>137</t>
  </si>
  <si>
    <t>7280</t>
  </si>
  <si>
    <t>BDC CAMP COURTNEY</t>
  </si>
  <si>
    <t>96605</t>
  </si>
  <si>
    <t>1962608935</t>
  </si>
  <si>
    <t>*44579</t>
  </si>
  <si>
    <t>*N44579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</si>
  <si>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</si>
  <si>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</si>
  <si>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</si>
  <si>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</si>
  <si>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</si>
  <si>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</si>
  <si>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</si>
  <si>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</si>
  <si>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*48751</t>
  </si>
  <si>
    <t>*N48751</t>
  </si>
  <si>
    <t>7282</t>
  </si>
  <si>
    <t>BDC CAMP HANSEN</t>
  </si>
  <si>
    <t>0259</t>
  </si>
  <si>
    <t>1093220030</t>
  </si>
  <si>
    <t>2418 COFFELD ST</t>
  </si>
  <si>
    <t>2418</t>
  </si>
  <si>
    <t>*44578</t>
  </si>
  <si>
    <t>*N44578</t>
  </si>
  <si>
    <t>7283</t>
  </si>
  <si>
    <t>BDC CAMP SCHWAB</t>
  </si>
  <si>
    <t>CAMP SCHWAB</t>
  </si>
  <si>
    <t>1033394770</t>
  </si>
  <si>
    <t>*44582</t>
  </si>
  <si>
    <t>*N44582</t>
  </si>
  <si>
    <t>7284</t>
  </si>
  <si>
    <t>BDC CAMP FUTENMA</t>
  </si>
  <si>
    <t>MCAS FUTENMA</t>
  </si>
  <si>
    <t>96372</t>
  </si>
  <si>
    <t>1790984714</t>
  </si>
  <si>
    <t>675 GEIGER RD</t>
  </si>
  <si>
    <t>675</t>
  </si>
  <si>
    <t>*67810</t>
  </si>
  <si>
    <t>*N67810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</si>
  <si>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</si>
  <si>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</si>
  <si>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</si>
  <si>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</si>
  <si>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</si>
  <si>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</si>
  <si>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</si>
  <si>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*31757</t>
  </si>
  <si>
    <t>*N31757</t>
  </si>
  <si>
    <t>7295</t>
  </si>
  <si>
    <t>W3U537</t>
  </si>
  <si>
    <t>*IA-USADC PHY EXAM STA-JACKSON</t>
  </si>
  <si>
    <t>*IA-USADC PHYSICAL EXAM STATION-JACKSON</t>
  </si>
  <si>
    <t>FT JACKSON</t>
  </si>
  <si>
    <t>COLUMBIA</t>
  </si>
  <si>
    <t>29207</t>
  </si>
  <si>
    <t>6701</t>
  </si>
  <si>
    <t>0105</t>
  </si>
  <si>
    <t>1890 WASHINGTON RD</t>
  </si>
  <si>
    <t>RICHLAND</t>
  </si>
  <si>
    <t>CENTSC</t>
  </si>
  <si>
    <t>*USADC PHY EXAM STA-JACKSON</t>
  </si>
  <si>
    <t>*USADC PHYSICAL EXAM STATION-JACKSON</t>
  </si>
  <si>
    <t>*1902002462</t>
  </si>
  <si>
    <t>7296</t>
  </si>
  <si>
    <t>*IA-USADC MONCRIEF ACH-JACKSON</t>
  </si>
  <si>
    <t>5700</t>
  </si>
  <si>
    <t>4500 STUART AVE</t>
  </si>
  <si>
    <t>*USADC MONCRIEF ACH-JACKSON</t>
  </si>
  <si>
    <t>*1942406764</t>
  </si>
  <si>
    <t>*3235A</t>
  </si>
  <si>
    <t>*N3235A</t>
  </si>
  <si>
    <t>*IA-USADC REC STA-BENNING</t>
  </si>
  <si>
    <t>*IA-USADC RECEPTION STATION-BENNING</t>
  </si>
  <si>
    <t>*1972707172</t>
  </si>
  <si>
    <t>*IA-USADC HUNTER ARMY AIRFIELD</t>
  </si>
  <si>
    <t>*IA-USADC HUNTER ARMY AIRFIELD TAHC</t>
  </si>
  <si>
    <t>*USADC HUNTER ARMY AIRFIELD TAH</t>
  </si>
  <si>
    <t>*1669676953</t>
  </si>
  <si>
    <t>7320</t>
  </si>
  <si>
    <t>*IA-USADC LEONARD WOOD ACH</t>
  </si>
  <si>
    <t>FT LEONARD WOOD</t>
  </si>
  <si>
    <t>MO</t>
  </si>
  <si>
    <t>FORT LEONARD WOOD</t>
  </si>
  <si>
    <t>65473</t>
  </si>
  <si>
    <t>9098</t>
  </si>
  <si>
    <t>0075</t>
  </si>
  <si>
    <t>4430 MISSOURI AVE</t>
  </si>
  <si>
    <t>310</t>
  </si>
  <si>
    <t>PULASKI</t>
  </si>
  <si>
    <t>OZARKS</t>
  </si>
  <si>
    <t>*USADC LEONARD WOOD ACH</t>
  </si>
  <si>
    <t>*1063617272</t>
  </si>
  <si>
    <t>*IA-USADC ORAL SURGERY-BAMC-FSH</t>
  </si>
  <si>
    <t>*USADC ORAL SURGERY-BAMC-FSH</t>
  </si>
  <si>
    <t>*1306041363</t>
  </si>
  <si>
    <t>7324</t>
  </si>
  <si>
    <t>*IA-USADC MAHC-EUSTIS-LANGLEY</t>
  </si>
  <si>
    <t>*IA-USADC MCDONALD AHC-EUSTIS-LANGLEY</t>
  </si>
  <si>
    <t>JOINT (AF) BASE EUSTIS-LANGLEY</t>
  </si>
  <si>
    <t>FORT EUSTIS</t>
  </si>
  <si>
    <t>23604</t>
  </si>
  <si>
    <t>1373</t>
  </si>
  <si>
    <t>576 JEFFERSON AVE</t>
  </si>
  <si>
    <t>576</t>
  </si>
  <si>
    <t>NEWPORT NEWS CITY</t>
  </si>
  <si>
    <t>*USADC MAHC-EUSTIS-LANGLEY</t>
  </si>
  <si>
    <t>*USADC MCDONALD AHC-EUSTIS-LANGLEY</t>
  </si>
  <si>
    <t>*1659577534</t>
  </si>
  <si>
    <t>*IA-USADC MADIGAN AMC-LEWIS</t>
  </si>
  <si>
    <t>*1881890135</t>
  </si>
  <si>
    <t>7329</t>
  </si>
  <si>
    <t>*IA-USADC-1-IRWIN</t>
  </si>
  <si>
    <t>FT IRWIN</t>
  </si>
  <si>
    <t>FORT IRWIN</t>
  </si>
  <si>
    <t>92310</t>
  </si>
  <si>
    <t>0131</t>
  </si>
  <si>
    <t>478 3RD ST</t>
  </si>
  <si>
    <t>478</t>
  </si>
  <si>
    <t>*USADC-1-IRWIN</t>
  </si>
  <si>
    <t>*1689870859</t>
  </si>
  <si>
    <t>7330</t>
  </si>
  <si>
    <t>USADC DE LANDSTUHL HOSP</t>
  </si>
  <si>
    <t>1972708709</t>
  </si>
  <si>
    <t>BLDG 3772 LANGWIEDENERSTRASSE</t>
  </si>
  <si>
    <t>3772</t>
  </si>
  <si>
    <t>*IA-USADC-4-STEWART</t>
  </si>
  <si>
    <t>*1417151788</t>
  </si>
  <si>
    <t>*IA-USADC HAWAII NA KOA</t>
  </si>
  <si>
    <t>*USADC HAWAII NA KOA</t>
  </si>
  <si>
    <t>*1992953897</t>
  </si>
  <si>
    <t>*678 MCCORNACK RD</t>
  </si>
  <si>
    <t>*IA-USADC ADKINS-CAMPBELL</t>
  </si>
  <si>
    <t>*7973 DESTINY BLVD</t>
  </si>
  <si>
    <t>*1770872251</t>
  </si>
  <si>
    <t>*7973 THUNDER BLVD</t>
  </si>
  <si>
    <t>7348</t>
  </si>
  <si>
    <t>W3ZTC2</t>
  </si>
  <si>
    <t>*IA-USADC 7TH SFG-EGLIN</t>
  </si>
  <si>
    <t>*IA-USADC 7TH SFG-EGLIN AFB</t>
  </si>
  <si>
    <t>*USADC 7TH SFG-EGLIN</t>
  </si>
  <si>
    <t>*USADC 7TH SFG-EGLIN AFB</t>
  </si>
  <si>
    <t>7349</t>
  </si>
  <si>
    <t>W2MQAA</t>
  </si>
  <si>
    <t>ARMY WELLNESS CENTER-RUCKER</t>
  </si>
  <si>
    <t>FT RUCKER</t>
  </si>
  <si>
    <t>FORT RUCKER</t>
  </si>
  <si>
    <t>36362</t>
  </si>
  <si>
    <t>0003</t>
  </si>
  <si>
    <t>4102 GLADIATOR ST</t>
  </si>
  <si>
    <t>DALE</t>
  </si>
  <si>
    <t>*PBHLTH</t>
  </si>
  <si>
    <t>*LIBERTY BARRACKS-FT SAM HSTN</t>
  </si>
  <si>
    <t>*LIBERTY BARRACKS-FT SAM HOUSTON</t>
  </si>
  <si>
    <t>*LIBERTY BARRACKS-FSH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</si>
  <si>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</si>
  <si>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</si>
  <si>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</si>
  <si>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</si>
  <si>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</si>
  <si>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</si>
  <si>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</si>
  <si>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</si>
  <si>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</si>
  <si>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</si>
  <si>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</si>
  <si>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8907</t>
  </si>
  <si>
    <t>061D</t>
  </si>
  <si>
    <t>WH3S9H</t>
  </si>
  <si>
    <t>AHC-CAMP WALKER-TAEGU</t>
  </si>
  <si>
    <t>1548475619</t>
  </si>
  <si>
    <t>8913</t>
  </si>
  <si>
    <t>061J</t>
  </si>
  <si>
    <t>AHC-CAMP CARROLL-KOREA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</si>
  <si>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</si>
  <si>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</si>
  <si>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</si>
  <si>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</si>
  <si>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</si>
  <si>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</si>
  <si>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</si>
  <si>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</si>
  <si>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</si>
  <si>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</si>
  <si>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8922</t>
  </si>
  <si>
    <t>071A</t>
  </si>
  <si>
    <t>USADC TORII STATION</t>
  </si>
  <si>
    <t>TORII STATION</t>
  </si>
  <si>
    <t>96376</t>
  </si>
  <si>
    <t>1992900765</t>
  </si>
  <si>
    <t>BLDG 226 TORII STATION</t>
  </si>
  <si>
    <t>226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</si>
  <si>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</si>
  <si>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</si>
  <si>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</si>
  <si>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</si>
  <si>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</si>
  <si>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</si>
  <si>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</si>
  <si>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</si>
  <si>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*3820A</t>
  </si>
  <si>
    <t>*N3820A</t>
  </si>
  <si>
    <t>8939</t>
  </si>
  <si>
    <t>BMC CHINHAE</t>
  </si>
  <si>
    <t>CHINHAE</t>
  </si>
  <si>
    <t>96269</t>
  </si>
  <si>
    <t>1841483559</t>
  </si>
  <si>
    <t>502 TANO DAY ST</t>
  </si>
  <si>
    <t>502</t>
  </si>
  <si>
    <t>*49338</t>
  </si>
  <si>
    <t>*N49338</t>
  </si>
  <si>
    <t>8952</t>
  </si>
  <si>
    <t>BDC MCAS IWAKUNI</t>
  </si>
  <si>
    <t>98764</t>
  </si>
  <si>
    <t>1194222760</t>
  </si>
  <si>
    <t>1 CHOME MISUMIMACHI</t>
  </si>
  <si>
    <t>*47368</t>
  </si>
  <si>
    <t>*N47368</t>
  </si>
  <si>
    <t>8961</t>
  </si>
  <si>
    <t>AF-D-86th DENTAL SQ-RAMSTEIN</t>
  </si>
  <si>
    <t>301 E NEW YORK AVE</t>
  </si>
  <si>
    <t>301</t>
  </si>
  <si>
    <t>8970</t>
  </si>
  <si>
    <t>AF-D-48th DENTAL SQ-LAKENHEATH</t>
  </si>
  <si>
    <t>AF-D-48th DENTAL SQ-RAF LAKENHEATH</t>
  </si>
  <si>
    <t>BLDG 944</t>
  </si>
  <si>
    <t>944</t>
  </si>
  <si>
    <t>8973</t>
  </si>
  <si>
    <t>AF-D-374th DENTAL SQ-YOKOTA</t>
  </si>
  <si>
    <t>1585 E MCGUIRE UNIT 5225</t>
  </si>
  <si>
    <t>8977</t>
  </si>
  <si>
    <t>W1HH03</t>
  </si>
  <si>
    <t>AHC BRUSSELS</t>
  </si>
  <si>
    <t>BRUSSELS</t>
  </si>
  <si>
    <t>09724</t>
  </si>
  <si>
    <t>1972719896</t>
  </si>
  <si>
    <t>JF KENNEDYLAAN 12</t>
  </si>
  <si>
    <t>8987</t>
  </si>
  <si>
    <t>034T</t>
  </si>
  <si>
    <t>W38301</t>
  </si>
  <si>
    <t>AHC PATCH BKS-STUTTGART</t>
  </si>
  <si>
    <t>PATCH BARRACKS</t>
  </si>
  <si>
    <t>STUTTGART</t>
  </si>
  <si>
    <t>09107</t>
  </si>
  <si>
    <t>1316153257</t>
  </si>
  <si>
    <t>PATCH BARRACKS BLDG 2300</t>
  </si>
  <si>
    <t>9000</t>
  </si>
  <si>
    <t>W1HH08</t>
  </si>
  <si>
    <t>EBH-173rd-DEL DIN</t>
  </si>
  <si>
    <t>CASERMA DEL DIN</t>
  </si>
  <si>
    <t>1144634056</t>
  </si>
  <si>
    <t>BLDG 2 CASERMA DEL DIN</t>
  </si>
  <si>
    <t>J</t>
  </si>
  <si>
    <t>NSA-FT MEADE</t>
  </si>
  <si>
    <t>NATIONAL SECURITY AGENCY-FT MEADE</t>
  </si>
  <si>
    <t>FORT MEADE</t>
  </si>
  <si>
    <t>20755</t>
  </si>
  <si>
    <t>6000</t>
  </si>
  <si>
    <t>DOD</t>
  </si>
  <si>
    <t>O</t>
  </si>
  <si>
    <t>9800 SAVAGE RD</t>
  </si>
  <si>
    <t>9800</t>
  </si>
  <si>
    <t>7735</t>
  </si>
  <si>
    <t>62130</t>
  </si>
  <si>
    <t>N62130</t>
  </si>
  <si>
    <t>RCNOSC</t>
  </si>
  <si>
    <t>NOSC DENVER</t>
  </si>
  <si>
    <t>9544</t>
  </si>
  <si>
    <t>USNR</t>
  </si>
  <si>
    <t>2225</t>
  </si>
  <si>
    <t>LN-CLN</t>
  </si>
  <si>
    <t>AF-LN-21st BOST-CHEYENNE MTN</t>
  </si>
  <si>
    <t>AF-LN-21st BASE OPSPT-CHEYENNE MOUNTAIN</t>
  </si>
  <si>
    <t>*CHEYENNE MTN SFS</t>
  </si>
  <si>
    <t>CHEYENNE MOUNTAIN AFB</t>
  </si>
  <si>
    <t>5337</t>
  </si>
  <si>
    <t>L</t>
  </si>
  <si>
    <t>*CHEYENNE MTN</t>
  </si>
  <si>
    <t>8237</t>
  </si>
  <si>
    <t>FFL200</t>
  </si>
  <si>
    <t>RCAFNG</t>
  </si>
  <si>
    <t>140th ANG MED SQ-AURORA</t>
  </si>
  <si>
    <t>8299</t>
  </si>
  <si>
    <t>USAFG</t>
  </si>
  <si>
    <t>8304</t>
  </si>
  <si>
    <t>FF02F1</t>
  </si>
  <si>
    <t>RCAFRC</t>
  </si>
  <si>
    <t>AF-RC-310th AEROMED FLT-BCKLY</t>
  </si>
  <si>
    <t>AF-RC-310th AEROMED FLT-BUCKLEY</t>
  </si>
  <si>
    <t>8399</t>
  </si>
  <si>
    <t>USAFR</t>
  </si>
  <si>
    <t>8310</t>
  </si>
  <si>
    <t>FF3KW0</t>
  </si>
  <si>
    <t>AF-RC-302nd AERSTG SQ-PETERSON</t>
  </si>
  <si>
    <t>AF-RC-302nd AERO STAGING SQ-PETERSON</t>
  </si>
  <si>
    <t>8313</t>
  </si>
  <si>
    <t>FF4G30</t>
  </si>
  <si>
    <t>AF-RC-920th AERSTG SQ-PATRICK</t>
  </si>
  <si>
    <t>AF-RC-920th AERO STAGING SQ-PATRICK</t>
  </si>
  <si>
    <t>8346</t>
  </si>
  <si>
    <t>AF-RC-310th MED SQ-SCHRIEVER</t>
  </si>
  <si>
    <t>8347</t>
  </si>
  <si>
    <t>AF-RC-9th SPC OPS SQ-VANDENBRG</t>
  </si>
  <si>
    <t>AF-RC-9th SPC OPS SQ-VANDENBERG</t>
  </si>
  <si>
    <t>8455</t>
  </si>
  <si>
    <t>AF-LN-21st BASE OPSPT-SCHRIEVR</t>
  </si>
  <si>
    <t>AF-LN-21st BASE OPS SPT-SCHRIEVER</t>
  </si>
  <si>
    <t>5537</t>
  </si>
  <si>
    <t>8471</t>
  </si>
  <si>
    <t>AF-LN-30th BASE OPSPT-VANDNERG</t>
  </si>
  <si>
    <t>AF-LN-30th BASE OPS SPT-VANDENBERG</t>
  </si>
  <si>
    <t>8473</t>
  </si>
  <si>
    <t>AF-LN-45th BASE OPSSPT-PATRICK</t>
  </si>
  <si>
    <t>AF-LN-45th BASE OPS SPT-PATRICK</t>
  </si>
  <si>
    <t>8475</t>
  </si>
  <si>
    <t>AF-LN-460th BASE OPSPT-BUCKLEY</t>
  </si>
  <si>
    <t>AF-LN-460th BASE OPS SPT-BUCKLEY</t>
  </si>
  <si>
    <t>8480</t>
  </si>
  <si>
    <t>AF-LN-21st BASE OPSPT-PETERSON</t>
  </si>
  <si>
    <t>AF-LN-21st BASE OPS SPT-PETERSON</t>
  </si>
  <si>
    <t>5960</t>
  </si>
  <si>
    <t>BLISS BATTALION AID STN</t>
  </si>
  <si>
    <t>BLISS BATTALION AID STATION</t>
  </si>
  <si>
    <t>5271</t>
  </si>
  <si>
    <t>D</t>
  </si>
  <si>
    <t>0892</t>
  </si>
  <si>
    <t>033C</t>
  </si>
  <si>
    <t>*IA-USADC DE WIESBADEN</t>
  </si>
  <si>
    <t>*1040 WHEATON AVE</t>
  </si>
  <si>
    <t>*USADC DE WIESBADEN</t>
  </si>
  <si>
    <t>*1194920165</t>
  </si>
  <si>
    <t>*BLDG 1040 ERBENHEIM FLUGPLATZ</t>
  </si>
  <si>
    <t>1023</t>
  </si>
  <si>
    <t>*IA-USADC BE NATO-BRUSSELS</t>
  </si>
  <si>
    <t>*USADC BE NATO-BRUSSELS</t>
  </si>
  <si>
    <t>*1023213808</t>
  </si>
  <si>
    <t>1025</t>
  </si>
  <si>
    <t>*IA-USADC BE SHAPE-BELGIUM</t>
  </si>
  <si>
    <t>BELGIUM</t>
  </si>
  <si>
    <t>*USADC BE SHAPE-BELGIUM</t>
  </si>
  <si>
    <t>*1720283500</t>
  </si>
  <si>
    <t>1037</t>
  </si>
  <si>
    <t>W3ZW18</t>
  </si>
  <si>
    <t>*IA-USADC STUTTGART-PANZER KSRN</t>
  </si>
  <si>
    <t>*IA-USADC STUTTGART-PANZER KASERNE</t>
  </si>
  <si>
    <t>PANZER KASERNE</t>
  </si>
  <si>
    <t>BOEBLINGEN</t>
  </si>
  <si>
    <t>09131</t>
  </si>
  <si>
    <t>BLDG 2996 PANZER KASERNE</t>
  </si>
  <si>
    <t>2996</t>
  </si>
  <si>
    <t>*USADC STUTTGART-PANZER KASERNE</t>
  </si>
  <si>
    <t>*1659577997</t>
  </si>
  <si>
    <t>1074</t>
  </si>
  <si>
    <t>*IA-USADC DE KLEBER-KAISERSLAUT</t>
  </si>
  <si>
    <t>*IA-USADC DE KLEBER-KAISERSLAUTERN</t>
  </si>
  <si>
    <t>*BLDG 3287 DAENNER STRASSE</t>
  </si>
  <si>
    <t>*USADC DE KLEBER-KAISERSLAUTERN</t>
  </si>
  <si>
    <t>*1669677456</t>
  </si>
  <si>
    <t>*BLDG 3287 MANNHEIMER STRASSE</t>
  </si>
  <si>
    <t>1086</t>
  </si>
  <si>
    <t>*IA-USADC DE ANSBACH</t>
  </si>
  <si>
    <t>*USADC DE ANSBACH</t>
  </si>
  <si>
    <t>*1588869317</t>
  </si>
  <si>
    <t>1092</t>
  </si>
  <si>
    <t>*IA-USADC DE GRAFENWOEHR</t>
  </si>
  <si>
    <t>*USADC DE GRAFENWOEHR</t>
  </si>
  <si>
    <t>*1992901367</t>
  </si>
  <si>
    <t>*IA-USADC IT VICENZA</t>
  </si>
  <si>
    <t>*USADC IT VICENZA</t>
  </si>
  <si>
    <t>*1730384553</t>
  </si>
  <si>
    <t>1105</t>
  </si>
  <si>
    <t>*IA-USADC CAMP ZAMA</t>
  </si>
  <si>
    <t>96338</t>
  </si>
  <si>
    <t>*USADC CAMP ZAMA</t>
  </si>
  <si>
    <t>*1720283591</t>
  </si>
  <si>
    <t>1110</t>
  </si>
  <si>
    <t>*IA-USADC KR CAMP CARROLL-WAEGW</t>
  </si>
  <si>
    <t>*IA-USADC KR CAMP CARROLL-WAEGWAN</t>
  </si>
  <si>
    <t>*BLDG S-180 UNIT #15748</t>
  </si>
  <si>
    <t>*USADC KR CAMP CARROLL-WAEGWAN</t>
  </si>
  <si>
    <t>*1063618148</t>
  </si>
  <si>
    <t>*65TH MEDICAL BRIGADE</t>
  </si>
  <si>
    <t>*RHC-A</t>
  </si>
  <si>
    <t>6002</t>
  </si>
  <si>
    <t>GORDON BATTALION AID STN</t>
  </si>
  <si>
    <t>GORDON BATTALION AID STATION</t>
  </si>
  <si>
    <t>*FORT GORDON</t>
  </si>
  <si>
    <t>*FT GORDON</t>
  </si>
  <si>
    <t>7117</t>
  </si>
  <si>
    <t>*IA-USADC AACH/ORAL SURG-SEOUL</t>
  </si>
  <si>
    <t>*IA-USADC KR B ALLGOOD ACH/ORAL SURG-SEOUL</t>
  </si>
  <si>
    <t>*BLDG 3030 UNIT #15281</t>
  </si>
  <si>
    <t>*USADC KR AACH/ORAL SURG-SEOUL</t>
  </si>
  <si>
    <t>*USADC KR BRIAN ALLGOOD ACH/ORAL SURG-SEOUL</t>
  </si>
  <si>
    <t>*1457559239</t>
  </si>
  <si>
    <t>*BLDG 3030</t>
  </si>
  <si>
    <t>7203</t>
  </si>
  <si>
    <t>W3U58N</t>
  </si>
  <si>
    <t>USADC DE VILSECK</t>
  </si>
  <si>
    <t>*260 CONSTABULARY BLVD</t>
  </si>
  <si>
    <t>*260</t>
  </si>
  <si>
    <t>*1760687412</t>
  </si>
  <si>
    <t>*BLDG 250 ROSE BARRACKS</t>
  </si>
  <si>
    <t>*250</t>
  </si>
  <si>
    <t>8713</t>
  </si>
  <si>
    <t>W3U47A</t>
  </si>
  <si>
    <t>VETCL</t>
  </si>
  <si>
    <t>VETFAC-SOUTH EAST RVC-GORDON</t>
  </si>
  <si>
    <t>8750</t>
  </si>
  <si>
    <t>W3U49E</t>
  </si>
  <si>
    <t>*VETFAC-PATRICK SFB</t>
  </si>
  <si>
    <t>1385 NEW MACE RD</t>
  </si>
  <si>
    <t>1385</t>
  </si>
  <si>
    <t>*VETFAC-PATRICK AFB</t>
  </si>
  <si>
    <t>8899</t>
  </si>
  <si>
    <t>W08FAA</t>
  </si>
  <si>
    <t>*IA-USADC MIDTOWN-HUMPHREYS</t>
  </si>
  <si>
    <t>*IS-USADC MIDTOWN-HUMPHREYS</t>
  </si>
  <si>
    <t>*BLDG 6370 UNIT #15660</t>
  </si>
  <si>
    <t>*USADC MIDTOWN-HUMPHREYS</t>
  </si>
  <si>
    <t>*BLDG 6370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</si>
  <si>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</si>
  <si>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</si>
  <si>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</si>
  <si>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</si>
  <si>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</si>
  <si>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</si>
  <si>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</si>
  <si>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</si>
  <si>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0061</t>
  </si>
  <si>
    <t>1093910481</t>
  </si>
  <si>
    <t>2668 W REGIMENTAL AVE</t>
  </si>
  <si>
    <t>2668</t>
  </si>
  <si>
    <t>MONROE</t>
  </si>
  <si>
    <t>*SAM_NE</t>
  </si>
  <si>
    <t>*CENTKY</t>
  </si>
  <si>
    <t>*BAVARIA</t>
  </si>
  <si>
    <t>1780</t>
  </si>
  <si>
    <t>*IA-D-20th AERODENTAL SQ-SHAW</t>
  </si>
  <si>
    <t>SHAW AFB</t>
  </si>
  <si>
    <t>29152</t>
  </si>
  <si>
    <t>5020</t>
  </si>
  <si>
    <t>0101</t>
  </si>
  <si>
    <t>449 MEADOWLARK ST</t>
  </si>
  <si>
    <t>231</t>
  </si>
  <si>
    <t>SUMTER</t>
  </si>
  <si>
    <t>*AF-D-20th AERODENTAL SQ-SHAW</t>
  </si>
  <si>
    <t>*1336112440</t>
  </si>
  <si>
    <t>1833</t>
  </si>
  <si>
    <t>USADC SMITH-LEAVENWORTH</t>
  </si>
  <si>
    <t>FT LEAVENWORTH</t>
  </si>
  <si>
    <t>FORT LEAVENWORTH</t>
  </si>
  <si>
    <t>66027</t>
  </si>
  <si>
    <t>2332</t>
  </si>
  <si>
    <t>0058</t>
  </si>
  <si>
    <t>1356545057</t>
  </si>
  <si>
    <t>520 POPE AVE</t>
  </si>
  <si>
    <t>57</t>
  </si>
  <si>
    <t>LEAVENWORTH</t>
  </si>
  <si>
    <t>*SAM_WEST</t>
  </si>
  <si>
    <t>*KANSAS</t>
  </si>
  <si>
    <t>1835</t>
  </si>
  <si>
    <t>USADC DISC BKS-LEAVENWORTH</t>
  </si>
  <si>
    <t>USADC DISCIPLINY BKS-LEAVENWORTH</t>
  </si>
  <si>
    <t>2364</t>
  </si>
  <si>
    <t>1063617447</t>
  </si>
  <si>
    <t>1301 N WAREHOUSE RD</t>
  </si>
  <si>
    <t>1140</t>
  </si>
  <si>
    <t>1912</t>
  </si>
  <si>
    <t>USADC MILLS-WEST POINT</t>
  </si>
  <si>
    <t>JOINT BASE MDL</t>
  </si>
  <si>
    <t>08640</t>
  </si>
  <si>
    <t>1124223235</t>
  </si>
  <si>
    <t>5660 DOUGHBOY LOOP</t>
  </si>
  <si>
    <t>5660</t>
  </si>
  <si>
    <t>BURLINGTON</t>
  </si>
  <si>
    <t>*GARDENST</t>
  </si>
  <si>
    <t>*WESTPNT</t>
  </si>
  <si>
    <t>1917</t>
  </si>
  <si>
    <t>USADC CARLISLE BARRACKS</t>
  </si>
  <si>
    <t>CARLISLE BARRACKS</t>
  </si>
  <si>
    <t>CARLISLE</t>
  </si>
  <si>
    <t>17013</t>
  </si>
  <si>
    <t>5090</t>
  </si>
  <si>
    <t>0069</t>
  </si>
  <si>
    <t>1174728414</t>
  </si>
  <si>
    <t>450 GIBNER RD</t>
  </si>
  <si>
    <t>450</t>
  </si>
  <si>
    <t>*NCR</t>
  </si>
  <si>
    <t>5391</t>
  </si>
  <si>
    <t>ERS-ARMY-ST LUKES CUSHING-CIV</t>
  </si>
  <si>
    <t>ERS-ARMY-ST LUKES CUSHING HOSPITAL-CIV</t>
  </si>
  <si>
    <t>ST. LUKES CUSHING HOSPITAL</t>
  </si>
  <si>
    <t>66048</t>
  </si>
  <si>
    <t>3235</t>
  </si>
  <si>
    <t>B</t>
  </si>
  <si>
    <t>711 MARSHALL ST</t>
  </si>
  <si>
    <t>711</t>
  </si>
  <si>
    <t>5453</t>
  </si>
  <si>
    <t>ERS-ARMY-ST. JOHN HOSPITAL-CIV</t>
  </si>
  <si>
    <t>ST. JOHN HOSPITAL</t>
  </si>
  <si>
    <t>5043</t>
  </si>
  <si>
    <t>3500 S 4TH ST</t>
  </si>
  <si>
    <t>3500</t>
  </si>
  <si>
    <t>7353</t>
  </si>
  <si>
    <t>MAHC HLTH PROMO WELL-LVNWRTH</t>
  </si>
  <si>
    <t>MAHC HEALTH PROMO WELLNESS CTR-LEAVENWORTH</t>
  </si>
  <si>
    <t>*FT LEAVENWORTH</t>
  </si>
  <si>
    <t>7800</t>
  </si>
  <si>
    <t>250 GIBBON AVE</t>
  </si>
  <si>
    <t>120</t>
  </si>
  <si>
    <t>*FORT LEAVENWORTH</t>
  </si>
  <si>
    <t>7354</t>
  </si>
  <si>
    <t>MAHC GENTRY BLDG-LEAVENWORTH</t>
  </si>
  <si>
    <t>MAHC GENTRY BUILDING-LEAVENWORTH</t>
  </si>
  <si>
    <t>600 BIDDLE BLVD</t>
  </si>
  <si>
    <t>1054</t>
  </si>
  <si>
    <t>6301</t>
  </si>
  <si>
    <t>HMPORT</t>
  </si>
  <si>
    <t>NMRTC CAMP PENDLETON</t>
  </si>
  <si>
    <t>MCB CAMP PENDLETON</t>
  </si>
  <si>
    <t>5501</t>
  </si>
  <si>
    <t>13129 C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</si>
</sst>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5.85546875" style="7" bestFit="1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8.5703125" style="7" bestFit="1" customWidth="1"/>
    <col min="8" max="8" width="51.42578125" style="7" bestFit="1" customWidth="1"/>
    <col min="9" max="9" width="21.42578125" style="7" bestFit="1" customWidth="1"/>
    <col min="10" max="10" width="8.28515625" style="7" bestFit="1" customWidth="1"/>
    <col min="11" max="11" width="7.7109375" style="7" bestFit="1" customWidth="1"/>
    <col min="12" max="12" width="31.42578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2.85546875" style="7" bestFit="1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36.28515625" style="7" bestFit="1" customWidth="1"/>
    <col min="32" max="32" width="8.5703125" style="7" bestFit="1" customWidth="1"/>
    <col min="33" max="33" width="17.7109375" style="7" bestFit="1" customWidth="1"/>
    <col min="34" max="34" width="10.140625" style="7" bestFit="1" customWidth="1"/>
    <col min="35" max="35" width="7.140625" style="7" bestFit="1" customWidth="1"/>
    <col min="36" max="36" width="10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54</v>
      </c>
      <c r="AI1" s="2" t="s">
        <v>95</v>
      </c>
      <c r="AJ1" s="2" t="s">
        <v>96</v>
      </c>
      <c r="AK1" s="2" t="s">
        <v>97</v>
      </c>
    </row>
    <row r="2" spans="1:37" ht="12.75" x14ac:dyDescent="0.2">
      <c r="A2" s="4" t="s">
        <v>52</v>
      </c>
      <c r="B2" s="4" t="s">
        <v>3210</v>
      </c>
      <c r="C2"/>
      <c r="D2"/>
      <c r="E2" s="4" t="s">
        <v>44</v>
      </c>
      <c r="F2" s="4" t="s">
        <v>3160</v>
      </c>
      <c r="G2" s="4" t="s">
        <v>3211</v>
      </c>
      <c r="H2" s="4" t="s">
        <v>3212</v>
      </c>
      <c r="I2" s="4" t="s">
        <v>78</v>
      </c>
      <c r="J2" s="4" t="s">
        <v>34</v>
      </c>
      <c r="K2" s="4" t="s">
        <v>45</v>
      </c>
      <c r="L2" s="4" t="s">
        <v>79</v>
      </c>
      <c r="M2" s="4" t="s">
        <v>80</v>
      </c>
      <c r="N2"/>
      <c r="O2" s="4" t="s">
        <v>116</v>
      </c>
      <c r="P2" s="4" t="s">
        <v>35</v>
      </c>
      <c r="Q2" s="4" t="s">
        <v>3213</v>
      </c>
      <c r="R2"/>
      <c r="S2"/>
      <c r="T2"/>
      <c r="U2" s="4" t="s">
        <v>36</v>
      </c>
      <c r="V2" s="4" t="s">
        <v>36</v>
      </c>
      <c r="W2" s="4" t="s">
        <v>3214</v>
      </c>
      <c r="X2" s="4" t="s">
        <v>36</v>
      </c>
      <c r="Y2"/>
      <c r="Z2"/>
      <c r="AA2" s="4" t="s">
        <v>34</v>
      </c>
      <c r="AB2" s="4" t="s">
        <v>3214</v>
      </c>
      <c r="AC2" s="4" t="s">
        <v>3213</v>
      </c>
      <c r="AD2" s="4" t="s">
        <v>49</v>
      </c>
      <c r="AE2"/>
      <c r="AF2"/>
      <c r="AG2" s="4" t="s">
        <v>50</v>
      </c>
      <c r="AH2"/>
      <c r="AI2"/>
      <c r="AJ2"/>
      <c r="AK2" s="4" t="s">
        <v>100</v>
      </c>
    </row>
    <row r="3" spans="1:37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37</v>
      </c>
      <c r="B4" s="4" t="s">
        <v>1661</v>
      </c>
      <c r="C4" s="4" t="s">
        <v>67</v>
      </c>
      <c r="D4" s="4" t="s">
        <v>67</v>
      </c>
      <c r="E4" s="4" t="s">
        <v>1031</v>
      </c>
      <c r="F4" s="4" t="s">
        <v>60</v>
      </c>
      <c r="G4" s="4" t="s">
        <v>1662</v>
      </c>
      <c r="H4" s="4" t="s">
        <v>1662</v>
      </c>
      <c r="I4" s="4" t="s">
        <v>1663</v>
      </c>
      <c r="J4" s="4" t="s">
        <v>926</v>
      </c>
      <c r="K4"/>
      <c r="L4" s="4" t="s">
        <v>1663</v>
      </c>
      <c r="M4" s="4" t="s">
        <v>1664</v>
      </c>
      <c r="N4" s="4" t="s">
        <v>1665</v>
      </c>
      <c r="O4" s="4" t="s">
        <v>105</v>
      </c>
      <c r="P4" s="4" t="s">
        <v>36</v>
      </c>
      <c r="Q4" s="4" t="s">
        <v>1661</v>
      </c>
      <c r="R4" s="4" t="s">
        <v>1661</v>
      </c>
      <c r="S4"/>
      <c r="T4" s="4" t="s">
        <v>1666</v>
      </c>
      <c r="U4" s="4" t="s">
        <v>35</v>
      </c>
      <c r="V4" s="4" t="s">
        <v>35</v>
      </c>
      <c r="W4" s="4" t="s">
        <v>1031</v>
      </c>
      <c r="X4" s="4" t="s">
        <v>35</v>
      </c>
      <c r="Y4" s="4" t="s">
        <v>1667</v>
      </c>
      <c r="Z4" s="4" t="s">
        <v>46</v>
      </c>
      <c r="AA4" s="4" t="s">
        <v>932</v>
      </c>
      <c r="AB4" s="4" t="s">
        <v>44</v>
      </c>
      <c r="AC4" s="4" t="s">
        <v>1661</v>
      </c>
      <c r="AD4" s="4" t="s">
        <v>1668</v>
      </c>
      <c r="AE4" s="4" t="s">
        <v>1669</v>
      </c>
      <c r="AF4" s="4" t="s">
        <v>1670</v>
      </c>
      <c r="AG4"/>
      <c r="AH4" s="4" t="s">
        <v>934</v>
      </c>
      <c r="AI4"/>
      <c r="AJ4"/>
      <c r="AK4" s="4" t="s">
        <v>935</v>
      </c>
    </row>
    <row r="5" spans="1:37" ht="12.75" x14ac:dyDescent="0.2">
      <c r="A5" s="4" t="s">
        <v>41</v>
      </c>
      <c r="B5" s="4" t="s">
        <v>1661</v>
      </c>
      <c r="C5" s="4" t="s">
        <v>1671</v>
      </c>
      <c r="D5" s="4" t="s">
        <v>1672</v>
      </c>
      <c r="E5" s="4" t="s">
        <v>1285</v>
      </c>
      <c r="F5" s="4" t="s">
        <v>60</v>
      </c>
      <c r="G5" s="4" t="s">
        <v>1662</v>
      </c>
      <c r="H5" s="4" t="s">
        <v>1662</v>
      </c>
      <c r="I5" s="4" t="s">
        <v>1663</v>
      </c>
      <c r="J5" s="4" t="s">
        <v>926</v>
      </c>
      <c r="K5"/>
      <c r="L5" s="4" t="s">
        <v>1663</v>
      </c>
      <c r="M5" s="4" t="s">
        <v>1664</v>
      </c>
      <c r="N5" s="4" t="s">
        <v>1665</v>
      </c>
      <c r="O5" s="4" t="s">
        <v>105</v>
      </c>
      <c r="P5" s="4" t="s">
        <v>36</v>
      </c>
      <c r="Q5" s="4" t="s">
        <v>1661</v>
      </c>
      <c r="R5" s="4" t="s">
        <v>1661</v>
      </c>
      <c r="S5"/>
      <c r="T5" s="4" t="s">
        <v>1673</v>
      </c>
      <c r="U5" s="4" t="s">
        <v>35</v>
      </c>
      <c r="V5" s="4" t="s">
        <v>35</v>
      </c>
      <c r="W5" s="4" t="s">
        <v>1285</v>
      </c>
      <c r="X5" s="4" t="s">
        <v>35</v>
      </c>
      <c r="Y5" s="4" t="s">
        <v>1667</v>
      </c>
      <c r="Z5" s="4" t="s">
        <v>46</v>
      </c>
      <c r="AA5" s="4" t="s">
        <v>932</v>
      </c>
      <c r="AB5" s="4" t="s">
        <v>44</v>
      </c>
      <c r="AC5" s="4" t="s">
        <v>1661</v>
      </c>
      <c r="AD5" s="4" t="s">
        <v>1668</v>
      </c>
      <c r="AE5" s="4" t="s">
        <v>1669</v>
      </c>
      <c r="AF5" s="4" t="s">
        <v>1670</v>
      </c>
      <c r="AG5"/>
      <c r="AH5" s="4" t="s">
        <v>934</v>
      </c>
      <c r="AI5"/>
      <c r="AJ5"/>
      <c r="AK5" s="4" t="s">
        <v>935</v>
      </c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 t="s">
        <v>37</v>
      </c>
      <c r="B7" s="4" t="s">
        <v>1674</v>
      </c>
      <c r="C7" s="4" t="s">
        <v>67</v>
      </c>
      <c r="D7" s="4" t="s">
        <v>67</v>
      </c>
      <c r="E7" s="4" t="s">
        <v>1031</v>
      </c>
      <c r="F7" s="4" t="s">
        <v>38</v>
      </c>
      <c r="G7" s="4" t="s">
        <v>1675</v>
      </c>
      <c r="H7" s="4" t="s">
        <v>1675</v>
      </c>
      <c r="I7" s="4" t="s">
        <v>1676</v>
      </c>
      <c r="J7" s="4" t="s">
        <v>926</v>
      </c>
      <c r="K7"/>
      <c r="L7" s="4" t="s">
        <v>1676</v>
      </c>
      <c r="M7" s="4" t="s">
        <v>1677</v>
      </c>
      <c r="N7"/>
      <c r="O7" s="4" t="s">
        <v>105</v>
      </c>
      <c r="P7" s="4" t="s">
        <v>36</v>
      </c>
      <c r="Q7" s="4" t="s">
        <v>1674</v>
      </c>
      <c r="R7" s="4" t="s">
        <v>1674</v>
      </c>
      <c r="S7"/>
      <c r="T7" s="4" t="s">
        <v>3326</v>
      </c>
      <c r="U7" s="4" t="s">
        <v>36</v>
      </c>
      <c r="V7" s="4" t="s">
        <v>35</v>
      </c>
      <c r="W7" s="4" t="s">
        <v>1031</v>
      </c>
      <c r="X7" s="4" t="s">
        <v>35</v>
      </c>
      <c r="Y7" s="4" t="s">
        <v>1678</v>
      </c>
      <c r="Z7" s="4" t="s">
        <v>197</v>
      </c>
      <c r="AA7" s="4" t="s">
        <v>932</v>
      </c>
      <c r="AB7" s="4" t="s">
        <v>44</v>
      </c>
      <c r="AC7" s="4" t="s">
        <v>1674</v>
      </c>
      <c r="AD7" s="4" t="s">
        <v>1668</v>
      </c>
      <c r="AE7" s="4" t="s">
        <v>1679</v>
      </c>
      <c r="AF7" s="4" t="s">
        <v>1680</v>
      </c>
      <c r="AG7"/>
      <c r="AH7" s="4" t="s">
        <v>3326</v>
      </c>
      <c r="AI7"/>
      <c r="AJ7"/>
      <c r="AK7" s="4" t="s">
        <v>935</v>
      </c>
    </row>
    <row r="8" spans="1:37" ht="12.75" x14ac:dyDescent="0.2">
      <c r="A8" s="4" t="s">
        <v>41</v>
      </c>
      <c r="B8" s="4" t="s">
        <v>1674</v>
      </c>
      <c r="C8" s="4" t="s">
        <v>1681</v>
      </c>
      <c r="D8" s="4" t="s">
        <v>1682</v>
      </c>
      <c r="E8" s="4" t="s">
        <v>1285</v>
      </c>
      <c r="F8" s="4" t="s">
        <v>38</v>
      </c>
      <c r="G8" s="4" t="s">
        <v>1675</v>
      </c>
      <c r="H8" s="4" t="s">
        <v>1675</v>
      </c>
      <c r="I8" s="4" t="s">
        <v>1676</v>
      </c>
      <c r="J8" s="4" t="s">
        <v>926</v>
      </c>
      <c r="K8"/>
      <c r="L8" s="4" t="s">
        <v>1676</v>
      </c>
      <c r="M8" s="4" t="s">
        <v>1677</v>
      </c>
      <c r="N8"/>
      <c r="O8" s="4" t="s">
        <v>105</v>
      </c>
      <c r="P8" s="4" t="s">
        <v>36</v>
      </c>
      <c r="Q8" s="4" t="s">
        <v>1674</v>
      </c>
      <c r="R8" s="4" t="s">
        <v>1674</v>
      </c>
      <c r="S8"/>
      <c r="T8" s="4" t="s">
        <v>1673</v>
      </c>
      <c r="U8" s="4" t="s">
        <v>36</v>
      </c>
      <c r="V8" s="4" t="s">
        <v>35</v>
      </c>
      <c r="W8" s="4" t="s">
        <v>1285</v>
      </c>
      <c r="X8" s="4" t="s">
        <v>35</v>
      </c>
      <c r="Y8" s="4" t="s">
        <v>1678</v>
      </c>
      <c r="Z8" s="4" t="s">
        <v>197</v>
      </c>
      <c r="AA8" s="4" t="s">
        <v>932</v>
      </c>
      <c r="AB8" s="4" t="s">
        <v>44</v>
      </c>
      <c r="AC8" s="4" t="s">
        <v>1674</v>
      </c>
      <c r="AD8" s="4" t="s">
        <v>1668</v>
      </c>
      <c r="AE8" s="4" t="s">
        <v>1679</v>
      </c>
      <c r="AF8" s="4" t="s">
        <v>1680</v>
      </c>
      <c r="AG8"/>
      <c r="AH8" s="4" t="s">
        <v>1666</v>
      </c>
      <c r="AI8"/>
      <c r="AJ8"/>
      <c r="AK8" s="4" t="s">
        <v>935</v>
      </c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 t="s">
        <v>37</v>
      </c>
      <c r="B10" s="4" t="s">
        <v>1683</v>
      </c>
      <c r="C10" s="4" t="s">
        <v>67</v>
      </c>
      <c r="D10" s="4" t="s">
        <v>67</v>
      </c>
      <c r="E10" s="4" t="s">
        <v>1031</v>
      </c>
      <c r="F10" s="4" t="s">
        <v>38</v>
      </c>
      <c r="G10" s="4" t="s">
        <v>1684</v>
      </c>
      <c r="H10" s="4" t="s">
        <v>1685</v>
      </c>
      <c r="I10" s="4" t="s">
        <v>1686</v>
      </c>
      <c r="J10" s="4" t="s">
        <v>938</v>
      </c>
      <c r="K10"/>
      <c r="L10" s="4" t="s">
        <v>1686</v>
      </c>
      <c r="M10" s="4" t="s">
        <v>1687</v>
      </c>
      <c r="N10"/>
      <c r="O10" s="4" t="s">
        <v>940</v>
      </c>
      <c r="P10" s="4" t="s">
        <v>36</v>
      </c>
      <c r="Q10" s="4" t="s">
        <v>1683</v>
      </c>
      <c r="R10" s="4" t="s">
        <v>1683</v>
      </c>
      <c r="S10"/>
      <c r="T10" s="4" t="s">
        <v>1688</v>
      </c>
      <c r="U10" s="4" t="s">
        <v>35</v>
      </c>
      <c r="V10" s="4" t="s">
        <v>35</v>
      </c>
      <c r="W10" s="4" t="s">
        <v>1031</v>
      </c>
      <c r="X10" s="4" t="s">
        <v>35</v>
      </c>
      <c r="Y10" s="4" t="s">
        <v>1689</v>
      </c>
      <c r="Z10" s="4" t="s">
        <v>42</v>
      </c>
      <c r="AA10" s="4" t="s">
        <v>942</v>
      </c>
      <c r="AB10" s="4" t="s">
        <v>44</v>
      </c>
      <c r="AC10" s="4" t="s">
        <v>1683</v>
      </c>
      <c r="AD10" s="4" t="s">
        <v>166</v>
      </c>
      <c r="AE10" s="4" t="s">
        <v>1690</v>
      </c>
      <c r="AF10" s="4" t="s">
        <v>1691</v>
      </c>
      <c r="AG10"/>
      <c r="AH10" s="4" t="s">
        <v>954</v>
      </c>
      <c r="AI10"/>
      <c r="AJ10"/>
      <c r="AK10"/>
    </row>
    <row r="11" spans="1:37" ht="12.75" x14ac:dyDescent="0.2">
      <c r="A11" s="4" t="s">
        <v>41</v>
      </c>
      <c r="B11" s="4" t="s">
        <v>1683</v>
      </c>
      <c r="C11" s="4" t="s">
        <v>1692</v>
      </c>
      <c r="D11" s="4" t="s">
        <v>1693</v>
      </c>
      <c r="E11" s="4" t="s">
        <v>1285</v>
      </c>
      <c r="F11" s="4" t="s">
        <v>38</v>
      </c>
      <c r="G11" s="4" t="s">
        <v>1684</v>
      </c>
      <c r="H11" s="4" t="s">
        <v>1685</v>
      </c>
      <c r="I11" s="4" t="s">
        <v>1686</v>
      </c>
      <c r="J11" s="4" t="s">
        <v>938</v>
      </c>
      <c r="K11"/>
      <c r="L11" s="4" t="s">
        <v>1686</v>
      </c>
      <c r="M11" s="4" t="s">
        <v>1687</v>
      </c>
      <c r="N11"/>
      <c r="O11" s="4" t="s">
        <v>940</v>
      </c>
      <c r="P11" s="4" t="s">
        <v>36</v>
      </c>
      <c r="Q11" s="4" t="s">
        <v>1683</v>
      </c>
      <c r="R11" s="4" t="s">
        <v>1683</v>
      </c>
      <c r="S11"/>
      <c r="T11" s="4" t="s">
        <v>1694</v>
      </c>
      <c r="U11" s="4" t="s">
        <v>35</v>
      </c>
      <c r="V11" s="4" t="s">
        <v>35</v>
      </c>
      <c r="W11" s="4" t="s">
        <v>1285</v>
      </c>
      <c r="X11" s="4" t="s">
        <v>35</v>
      </c>
      <c r="Y11" s="4" t="s">
        <v>1689</v>
      </c>
      <c r="Z11" s="4" t="s">
        <v>42</v>
      </c>
      <c r="AA11" s="4" t="s">
        <v>942</v>
      </c>
      <c r="AB11" s="4" t="s">
        <v>44</v>
      </c>
      <c r="AC11" s="4" t="s">
        <v>1683</v>
      </c>
      <c r="AD11" s="4" t="s">
        <v>166</v>
      </c>
      <c r="AE11" s="4" t="s">
        <v>1690</v>
      </c>
      <c r="AF11" s="4" t="s">
        <v>1691</v>
      </c>
      <c r="AG11"/>
      <c r="AH11" s="4" t="s">
        <v>954</v>
      </c>
      <c r="AI11"/>
      <c r="AJ11"/>
      <c r="AK11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 t="s">
        <v>37</v>
      </c>
      <c r="B13" s="4" t="s">
        <v>1695</v>
      </c>
      <c r="C13" s="4" t="s">
        <v>67</v>
      </c>
      <c r="D13" s="4" t="s">
        <v>67</v>
      </c>
      <c r="E13" s="4" t="s">
        <v>1031</v>
      </c>
      <c r="F13" s="4" t="s">
        <v>38</v>
      </c>
      <c r="G13" s="4" t="s">
        <v>1696</v>
      </c>
      <c r="H13" s="4" t="s">
        <v>1696</v>
      </c>
      <c r="I13" s="4" t="s">
        <v>1697</v>
      </c>
      <c r="J13" s="4" t="s">
        <v>1698</v>
      </c>
      <c r="K13"/>
      <c r="L13" s="4" t="s">
        <v>1697</v>
      </c>
      <c r="M13" s="4" t="s">
        <v>1699</v>
      </c>
      <c r="N13"/>
      <c r="O13" s="4" t="s">
        <v>105</v>
      </c>
      <c r="P13" s="4" t="s">
        <v>36</v>
      </c>
      <c r="Q13" s="4" t="s">
        <v>1661</v>
      </c>
      <c r="R13" s="4" t="s">
        <v>1661</v>
      </c>
      <c r="S13"/>
      <c r="T13" s="4" t="s">
        <v>1700</v>
      </c>
      <c r="U13" s="4" t="s">
        <v>35</v>
      </c>
      <c r="V13" s="4" t="s">
        <v>35</v>
      </c>
      <c r="W13" s="4" t="s">
        <v>1031</v>
      </c>
      <c r="X13" s="4" t="s">
        <v>35</v>
      </c>
      <c r="Y13" s="4" t="s">
        <v>1701</v>
      </c>
      <c r="Z13" s="4" t="s">
        <v>197</v>
      </c>
      <c r="AA13" s="4" t="s">
        <v>1698</v>
      </c>
      <c r="AB13" s="4" t="s">
        <v>44</v>
      </c>
      <c r="AC13" s="4" t="s">
        <v>1661</v>
      </c>
      <c r="AD13" s="4" t="s">
        <v>1668</v>
      </c>
      <c r="AE13" s="4" t="s">
        <v>1702</v>
      </c>
      <c r="AF13" s="4" t="s">
        <v>1703</v>
      </c>
      <c r="AG13"/>
      <c r="AH13" s="4" t="s">
        <v>1704</v>
      </c>
      <c r="AI13"/>
      <c r="AJ13"/>
      <c r="AK13" s="4" t="s">
        <v>1705</v>
      </c>
    </row>
    <row r="14" spans="1:37" ht="12.75" x14ac:dyDescent="0.2">
      <c r="A14" s="4" t="s">
        <v>41</v>
      </c>
      <c r="B14" s="4" t="s">
        <v>1695</v>
      </c>
      <c r="C14" s="4" t="s">
        <v>1706</v>
      </c>
      <c r="D14" s="4" t="s">
        <v>1707</v>
      </c>
      <c r="E14" s="4" t="s">
        <v>1285</v>
      </c>
      <c r="F14" s="4" t="s">
        <v>38</v>
      </c>
      <c r="G14" s="4" t="s">
        <v>1696</v>
      </c>
      <c r="H14" s="4" t="s">
        <v>1696</v>
      </c>
      <c r="I14" s="4" t="s">
        <v>1697</v>
      </c>
      <c r="J14" s="4" t="s">
        <v>1698</v>
      </c>
      <c r="K14"/>
      <c r="L14" s="4" t="s">
        <v>1697</v>
      </c>
      <c r="M14" s="4" t="s">
        <v>1699</v>
      </c>
      <c r="N14"/>
      <c r="O14" s="4" t="s">
        <v>105</v>
      </c>
      <c r="P14" s="4" t="s">
        <v>36</v>
      </c>
      <c r="Q14" s="4" t="s">
        <v>1661</v>
      </c>
      <c r="R14" s="4" t="s">
        <v>1661</v>
      </c>
      <c r="S14"/>
      <c r="T14" s="4" t="s">
        <v>1673</v>
      </c>
      <c r="U14" s="4" t="s">
        <v>35</v>
      </c>
      <c r="V14" s="4" t="s">
        <v>35</v>
      </c>
      <c r="W14" s="4" t="s">
        <v>1285</v>
      </c>
      <c r="X14" s="4" t="s">
        <v>35</v>
      </c>
      <c r="Y14" s="4" t="s">
        <v>1701</v>
      </c>
      <c r="Z14" s="4" t="s">
        <v>197</v>
      </c>
      <c r="AA14" s="4" t="s">
        <v>1698</v>
      </c>
      <c r="AB14" s="4" t="s">
        <v>44</v>
      </c>
      <c r="AC14" s="4" t="s">
        <v>1661</v>
      </c>
      <c r="AD14" s="4" t="s">
        <v>1668</v>
      </c>
      <c r="AE14" s="4" t="s">
        <v>1702</v>
      </c>
      <c r="AF14" s="4" t="s">
        <v>1703</v>
      </c>
      <c r="AG14"/>
      <c r="AH14" s="4" t="s">
        <v>1704</v>
      </c>
      <c r="AI14"/>
      <c r="AJ14"/>
      <c r="AK14" s="4" t="s">
        <v>1705</v>
      </c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 t="s">
        <v>37</v>
      </c>
      <c r="B16" s="4" t="s">
        <v>1708</v>
      </c>
      <c r="C16" s="4" t="s">
        <v>67</v>
      </c>
      <c r="D16" s="4" t="s">
        <v>67</v>
      </c>
      <c r="E16" s="4" t="s">
        <v>1031</v>
      </c>
      <c r="F16" s="4" t="s">
        <v>60</v>
      </c>
      <c r="G16" s="4" t="s">
        <v>1709</v>
      </c>
      <c r="H16" s="4" t="s">
        <v>1709</v>
      </c>
      <c r="I16" s="4" t="s">
        <v>1710</v>
      </c>
      <c r="J16" s="4" t="s">
        <v>961</v>
      </c>
      <c r="K16"/>
      <c r="L16" s="4" t="s">
        <v>1711</v>
      </c>
      <c r="M16" s="4" t="s">
        <v>1712</v>
      </c>
      <c r="N16"/>
      <c r="O16" s="4" t="s">
        <v>940</v>
      </c>
      <c r="P16" s="4" t="s">
        <v>36</v>
      </c>
      <c r="Q16" s="4" t="s">
        <v>1708</v>
      </c>
      <c r="R16" s="4" t="s">
        <v>1708</v>
      </c>
      <c r="S16"/>
      <c r="T16" s="4" t="s">
        <v>1713</v>
      </c>
      <c r="U16" s="4" t="s">
        <v>35</v>
      </c>
      <c r="V16" s="4" t="s">
        <v>35</v>
      </c>
      <c r="W16" s="4" t="s">
        <v>1031</v>
      </c>
      <c r="X16" s="4" t="s">
        <v>35</v>
      </c>
      <c r="Y16" s="4" t="s">
        <v>1714</v>
      </c>
      <c r="Z16" s="4" t="s">
        <v>46</v>
      </c>
      <c r="AA16" s="4" t="s">
        <v>1715</v>
      </c>
      <c r="AB16" s="4" t="s">
        <v>44</v>
      </c>
      <c r="AC16" s="4" t="s">
        <v>1708</v>
      </c>
      <c r="AD16" s="4" t="s">
        <v>166</v>
      </c>
      <c r="AE16" s="4" t="s">
        <v>1716</v>
      </c>
      <c r="AF16" s="4" t="s">
        <v>1717</v>
      </c>
      <c r="AG16"/>
      <c r="AH16" s="4" t="s">
        <v>1718</v>
      </c>
      <c r="AI16"/>
      <c r="AJ16"/>
      <c r="AK16"/>
    </row>
    <row r="17" spans="1:37" ht="12.75" x14ac:dyDescent="0.2">
      <c r="A17" s="4" t="s">
        <v>41</v>
      </c>
      <c r="B17" s="4" t="s">
        <v>1708</v>
      </c>
      <c r="C17" s="4" t="s">
        <v>1719</v>
      </c>
      <c r="D17" s="4" t="s">
        <v>1720</v>
      </c>
      <c r="E17" s="4" t="s">
        <v>1285</v>
      </c>
      <c r="F17" s="4" t="s">
        <v>60</v>
      </c>
      <c r="G17" s="4" t="s">
        <v>1709</v>
      </c>
      <c r="H17" s="4" t="s">
        <v>1709</v>
      </c>
      <c r="I17" s="4" t="s">
        <v>1710</v>
      </c>
      <c r="J17" s="4" t="s">
        <v>961</v>
      </c>
      <c r="K17"/>
      <c r="L17" s="4" t="s">
        <v>1711</v>
      </c>
      <c r="M17" s="4" t="s">
        <v>1712</v>
      </c>
      <c r="N17"/>
      <c r="O17" s="4" t="s">
        <v>940</v>
      </c>
      <c r="P17" s="4" t="s">
        <v>36</v>
      </c>
      <c r="Q17" s="4" t="s">
        <v>1708</v>
      </c>
      <c r="R17" s="4" t="s">
        <v>1708</v>
      </c>
      <c r="S17"/>
      <c r="T17" s="4" t="s">
        <v>1694</v>
      </c>
      <c r="U17" s="4" t="s">
        <v>35</v>
      </c>
      <c r="V17" s="4" t="s">
        <v>35</v>
      </c>
      <c r="W17" s="4" t="s">
        <v>1285</v>
      </c>
      <c r="X17" s="4" t="s">
        <v>35</v>
      </c>
      <c r="Y17" s="4" t="s">
        <v>1714</v>
      </c>
      <c r="Z17" s="4" t="s">
        <v>46</v>
      </c>
      <c r="AA17" s="4" t="s">
        <v>1715</v>
      </c>
      <c r="AB17" s="4" t="s">
        <v>44</v>
      </c>
      <c r="AC17" s="4" t="s">
        <v>1708</v>
      </c>
      <c r="AD17" s="4" t="s">
        <v>166</v>
      </c>
      <c r="AE17" s="4" t="s">
        <v>1716</v>
      </c>
      <c r="AF17" s="4" t="s">
        <v>1717</v>
      </c>
      <c r="AG17"/>
      <c r="AH17" s="4" t="s">
        <v>1718</v>
      </c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 t="s">
        <v>37</v>
      </c>
      <c r="B19" s="4" t="s">
        <v>1721</v>
      </c>
      <c r="C19" s="4" t="s">
        <v>67</v>
      </c>
      <c r="D19" s="4" t="s">
        <v>67</v>
      </c>
      <c r="E19" s="4" t="s">
        <v>1031</v>
      </c>
      <c r="F19" s="4" t="s">
        <v>38</v>
      </c>
      <c r="G19" s="4" t="s">
        <v>1722</v>
      </c>
      <c r="H19" s="4" t="s">
        <v>1722</v>
      </c>
      <c r="I19" s="4" t="s">
        <v>1723</v>
      </c>
      <c r="J19" s="4" t="s">
        <v>1724</v>
      </c>
      <c r="K19"/>
      <c r="L19" s="4" t="s">
        <v>1725</v>
      </c>
      <c r="M19" s="4" t="s">
        <v>1726</v>
      </c>
      <c r="N19"/>
      <c r="O19" s="4" t="s">
        <v>105</v>
      </c>
      <c r="P19" s="4" t="s">
        <v>36</v>
      </c>
      <c r="Q19" s="4" t="s">
        <v>1661</v>
      </c>
      <c r="R19" s="4" t="s">
        <v>1661</v>
      </c>
      <c r="S19"/>
      <c r="T19" s="4" t="s">
        <v>1666</v>
      </c>
      <c r="U19" s="4" t="s">
        <v>35</v>
      </c>
      <c r="V19" s="4" t="s">
        <v>35</v>
      </c>
      <c r="W19" s="4" t="s">
        <v>1031</v>
      </c>
      <c r="X19" s="4" t="s">
        <v>35</v>
      </c>
      <c r="Y19" s="4" t="s">
        <v>1727</v>
      </c>
      <c r="Z19" s="4" t="s">
        <v>42</v>
      </c>
      <c r="AA19" s="4" t="s">
        <v>1724</v>
      </c>
      <c r="AB19" s="4" t="s">
        <v>44</v>
      </c>
      <c r="AC19" s="4" t="s">
        <v>1661</v>
      </c>
      <c r="AD19" s="4" t="s">
        <v>1668</v>
      </c>
      <c r="AE19" s="4" t="s">
        <v>1728</v>
      </c>
      <c r="AF19" s="4" t="s">
        <v>1729</v>
      </c>
      <c r="AG19"/>
      <c r="AH19" s="4" t="s">
        <v>934</v>
      </c>
      <c r="AI19"/>
      <c r="AJ19"/>
      <c r="AK19" s="4" t="s">
        <v>1730</v>
      </c>
    </row>
    <row r="20" spans="1:37" ht="12.75" x14ac:dyDescent="0.2">
      <c r="A20" s="4" t="s">
        <v>41</v>
      </c>
      <c r="B20" s="4" t="s">
        <v>1721</v>
      </c>
      <c r="C20" s="4" t="s">
        <v>1731</v>
      </c>
      <c r="D20" s="4" t="s">
        <v>1732</v>
      </c>
      <c r="E20" s="4" t="s">
        <v>1285</v>
      </c>
      <c r="F20" s="4" t="s">
        <v>38</v>
      </c>
      <c r="G20" s="4" t="s">
        <v>1722</v>
      </c>
      <c r="H20" s="4" t="s">
        <v>1722</v>
      </c>
      <c r="I20" s="4" t="s">
        <v>1723</v>
      </c>
      <c r="J20" s="4" t="s">
        <v>1724</v>
      </c>
      <c r="K20"/>
      <c r="L20" s="4" t="s">
        <v>1725</v>
      </c>
      <c r="M20" s="4" t="s">
        <v>1726</v>
      </c>
      <c r="N20"/>
      <c r="O20" s="4" t="s">
        <v>105</v>
      </c>
      <c r="P20" s="4" t="s">
        <v>36</v>
      </c>
      <c r="Q20" s="4" t="s">
        <v>1661</v>
      </c>
      <c r="R20" s="4" t="s">
        <v>1661</v>
      </c>
      <c r="S20"/>
      <c r="T20" s="4" t="s">
        <v>1673</v>
      </c>
      <c r="U20" s="4" t="s">
        <v>35</v>
      </c>
      <c r="V20" s="4" t="s">
        <v>35</v>
      </c>
      <c r="W20" s="4" t="s">
        <v>1285</v>
      </c>
      <c r="X20" s="4" t="s">
        <v>35</v>
      </c>
      <c r="Y20" s="4" t="s">
        <v>1727</v>
      </c>
      <c r="Z20" s="4" t="s">
        <v>42</v>
      </c>
      <c r="AA20" s="4" t="s">
        <v>1724</v>
      </c>
      <c r="AB20" s="4" t="s">
        <v>44</v>
      </c>
      <c r="AC20" s="4" t="s">
        <v>1661</v>
      </c>
      <c r="AD20" s="4" t="s">
        <v>1668</v>
      </c>
      <c r="AE20" s="4" t="s">
        <v>1728</v>
      </c>
      <c r="AF20" s="4" t="s">
        <v>1729</v>
      </c>
      <c r="AG20"/>
      <c r="AH20" s="4" t="s">
        <v>934</v>
      </c>
      <c r="AI20"/>
      <c r="AJ20"/>
      <c r="AK20" s="4" t="s">
        <v>1730</v>
      </c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 t="s">
        <v>37</v>
      </c>
      <c r="B22" s="4" t="s">
        <v>3215</v>
      </c>
      <c r="C22" s="4" t="s">
        <v>3216</v>
      </c>
      <c r="D22"/>
      <c r="E22" s="4" t="s">
        <v>44</v>
      </c>
      <c r="F22" s="4" t="s">
        <v>359</v>
      </c>
      <c r="G22" s="4" t="s">
        <v>3217</v>
      </c>
      <c r="H22" s="4" t="s">
        <v>3217</v>
      </c>
      <c r="I22" s="4" t="s">
        <v>2153</v>
      </c>
      <c r="J22" s="4" t="s">
        <v>926</v>
      </c>
      <c r="K22"/>
      <c r="L22" s="4" t="s">
        <v>2153</v>
      </c>
      <c r="M22" s="4" t="s">
        <v>2154</v>
      </c>
      <c r="N22"/>
      <c r="O22" s="4" t="s">
        <v>105</v>
      </c>
      <c r="P22" s="4" t="s">
        <v>36</v>
      </c>
      <c r="Q22" s="4" t="s">
        <v>1661</v>
      </c>
      <c r="R22" s="4" t="s">
        <v>1661</v>
      </c>
      <c r="S22"/>
      <c r="T22" s="4" t="s">
        <v>1668</v>
      </c>
      <c r="U22" s="4" t="s">
        <v>36</v>
      </c>
      <c r="V22" s="4" t="s">
        <v>67</v>
      </c>
      <c r="W22" s="4" t="s">
        <v>360</v>
      </c>
      <c r="X22" s="4" t="s">
        <v>358</v>
      </c>
      <c r="Y22" s="4" t="s">
        <v>67</v>
      </c>
      <c r="Z22" s="4" t="s">
        <v>67</v>
      </c>
      <c r="AA22" s="4" t="s">
        <v>932</v>
      </c>
      <c r="AB22" s="4" t="s">
        <v>44</v>
      </c>
      <c r="AC22" s="4" t="s">
        <v>1661</v>
      </c>
      <c r="AD22" s="4" t="s">
        <v>1668</v>
      </c>
      <c r="AE22" s="4" t="s">
        <v>3218</v>
      </c>
      <c r="AF22" s="4" t="s">
        <v>2157</v>
      </c>
      <c r="AG22"/>
      <c r="AH22" s="4" t="s">
        <v>934</v>
      </c>
      <c r="AI22" s="4" t="s">
        <v>67</v>
      </c>
      <c r="AJ22"/>
      <c r="AK22" s="4" t="s">
        <v>935</v>
      </c>
    </row>
    <row r="23" spans="1:37" ht="12.75" x14ac:dyDescent="0.2">
      <c r="A23" s="4" t="s">
        <v>41</v>
      </c>
      <c r="B23" s="4" t="s">
        <v>3215</v>
      </c>
      <c r="C23" s="4" t="s">
        <v>3216</v>
      </c>
      <c r="D23"/>
      <c r="E23" s="4" t="s">
        <v>44</v>
      </c>
      <c r="F23" s="4" t="s">
        <v>2200</v>
      </c>
      <c r="G23" s="4" t="s">
        <v>3219</v>
      </c>
      <c r="H23" s="4" t="s">
        <v>3219</v>
      </c>
      <c r="I23" s="4" t="s">
        <v>2153</v>
      </c>
      <c r="J23" s="4" t="s">
        <v>926</v>
      </c>
      <c r="K23"/>
      <c r="L23" s="4" t="s">
        <v>2153</v>
      </c>
      <c r="M23" s="4" t="s">
        <v>2154</v>
      </c>
      <c r="N23"/>
      <c r="O23" s="4" t="s">
        <v>105</v>
      </c>
      <c r="P23" s="4" t="s">
        <v>36</v>
      </c>
      <c r="Q23" s="4" t="s">
        <v>1661</v>
      </c>
      <c r="R23" s="4" t="s">
        <v>1661</v>
      </c>
      <c r="S23"/>
      <c r="T23" s="4" t="s">
        <v>1668</v>
      </c>
      <c r="U23" s="4" t="s">
        <v>36</v>
      </c>
      <c r="V23" s="4" t="s">
        <v>250</v>
      </c>
      <c r="W23" s="4" t="s">
        <v>1285</v>
      </c>
      <c r="X23" s="4" t="s">
        <v>250</v>
      </c>
      <c r="Y23" s="4" t="s">
        <v>3220</v>
      </c>
      <c r="Z23" s="4" t="s">
        <v>2203</v>
      </c>
      <c r="AA23" s="4" t="s">
        <v>932</v>
      </c>
      <c r="AB23" s="4" t="s">
        <v>44</v>
      </c>
      <c r="AC23" s="4" t="s">
        <v>1661</v>
      </c>
      <c r="AD23" s="4" t="s">
        <v>1668</v>
      </c>
      <c r="AE23" s="4" t="s">
        <v>3221</v>
      </c>
      <c r="AF23" s="4" t="s">
        <v>2157</v>
      </c>
      <c r="AG23"/>
      <c r="AH23" s="4" t="s">
        <v>934</v>
      </c>
      <c r="AI23" s="4" t="s">
        <v>250</v>
      </c>
      <c r="AJ23"/>
      <c r="AK23" s="4" t="s">
        <v>935</v>
      </c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 t="s">
        <v>37</v>
      </c>
      <c r="B25" s="4" t="s">
        <v>2045</v>
      </c>
      <c r="C25" s="4" t="s">
        <v>2046</v>
      </c>
      <c r="D25" s="4" t="s">
        <v>2047</v>
      </c>
      <c r="E25" s="4" t="s">
        <v>1031</v>
      </c>
      <c r="F25" s="4" t="s">
        <v>38</v>
      </c>
      <c r="G25" s="4" t="s">
        <v>2048</v>
      </c>
      <c r="H25" s="4" t="s">
        <v>2048</v>
      </c>
      <c r="I25" s="4" t="s">
        <v>2049</v>
      </c>
      <c r="J25" s="4" t="s">
        <v>926</v>
      </c>
      <c r="K25"/>
      <c r="L25" s="4" t="s">
        <v>2049</v>
      </c>
      <c r="M25" s="4" t="s">
        <v>2050</v>
      </c>
      <c r="N25"/>
      <c r="O25" s="4" t="s">
        <v>105</v>
      </c>
      <c r="P25" s="4" t="s">
        <v>36</v>
      </c>
      <c r="Q25" s="4" t="s">
        <v>1674</v>
      </c>
      <c r="R25" s="4" t="s">
        <v>1674</v>
      </c>
      <c r="S25"/>
      <c r="T25" s="4" t="s">
        <v>3326</v>
      </c>
      <c r="U25" s="4" t="s">
        <v>35</v>
      </c>
      <c r="V25" s="4" t="s">
        <v>35</v>
      </c>
      <c r="W25" s="4" t="s">
        <v>1031</v>
      </c>
      <c r="X25" s="4" t="s">
        <v>35</v>
      </c>
      <c r="Y25" s="4" t="s">
        <v>2051</v>
      </c>
      <c r="Z25" s="4" t="s">
        <v>42</v>
      </c>
      <c r="AA25" s="4" t="s">
        <v>932</v>
      </c>
      <c r="AB25" s="4" t="s">
        <v>44</v>
      </c>
      <c r="AC25" s="4" t="s">
        <v>1674</v>
      </c>
      <c r="AD25" s="4" t="s">
        <v>1668</v>
      </c>
      <c r="AE25" s="4" t="s">
        <v>2052</v>
      </c>
      <c r="AF25" s="4" t="s">
        <v>2053</v>
      </c>
      <c r="AG25"/>
      <c r="AH25" s="4" t="s">
        <v>3326</v>
      </c>
      <c r="AI25"/>
      <c r="AJ25"/>
      <c r="AK25" s="4" t="s">
        <v>935</v>
      </c>
    </row>
    <row r="26" spans="1:37" ht="12.75" x14ac:dyDescent="0.2">
      <c r="A26" s="4" t="s">
        <v>41</v>
      </c>
      <c r="B26" s="4" t="s">
        <v>2045</v>
      </c>
      <c r="C26" s="4" t="s">
        <v>2046</v>
      </c>
      <c r="D26" s="4" t="s">
        <v>2047</v>
      </c>
      <c r="E26" s="4" t="s">
        <v>1285</v>
      </c>
      <c r="F26" s="4" t="s">
        <v>38</v>
      </c>
      <c r="G26" s="4" t="s">
        <v>2048</v>
      </c>
      <c r="H26" s="4" t="s">
        <v>2048</v>
      </c>
      <c r="I26" s="4" t="s">
        <v>2049</v>
      </c>
      <c r="J26" s="4" t="s">
        <v>926</v>
      </c>
      <c r="K26"/>
      <c r="L26" s="4" t="s">
        <v>2049</v>
      </c>
      <c r="M26" s="4" t="s">
        <v>2050</v>
      </c>
      <c r="N26"/>
      <c r="O26" s="4" t="s">
        <v>105</v>
      </c>
      <c r="P26" s="4" t="s">
        <v>36</v>
      </c>
      <c r="Q26" s="4" t="s">
        <v>1674</v>
      </c>
      <c r="R26" s="4" t="s">
        <v>1674</v>
      </c>
      <c r="S26"/>
      <c r="T26" s="4" t="s">
        <v>1673</v>
      </c>
      <c r="U26" s="4" t="s">
        <v>35</v>
      </c>
      <c r="V26" s="4" t="s">
        <v>35</v>
      </c>
      <c r="W26" s="4" t="s">
        <v>1285</v>
      </c>
      <c r="X26" s="4" t="s">
        <v>35</v>
      </c>
      <c r="Y26" s="4" t="s">
        <v>2051</v>
      </c>
      <c r="Z26" s="4" t="s">
        <v>42</v>
      </c>
      <c r="AA26" s="4" t="s">
        <v>932</v>
      </c>
      <c r="AB26" s="4" t="s">
        <v>44</v>
      </c>
      <c r="AC26" s="4" t="s">
        <v>1674</v>
      </c>
      <c r="AD26" s="4" t="s">
        <v>1668</v>
      </c>
      <c r="AE26" s="4" t="s">
        <v>2052</v>
      </c>
      <c r="AF26" s="4" t="s">
        <v>2053</v>
      </c>
      <c r="AG26"/>
      <c r="AH26" s="4" t="s">
        <v>1666</v>
      </c>
      <c r="AI26"/>
      <c r="AJ26"/>
      <c r="AK26" s="4" t="s">
        <v>935</v>
      </c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 t="s">
        <v>37</v>
      </c>
      <c r="B28" s="4" t="s">
        <v>2054</v>
      </c>
      <c r="C28" s="4" t="s">
        <v>2055</v>
      </c>
      <c r="D28" s="4" t="s">
        <v>2056</v>
      </c>
      <c r="E28" s="4" t="s">
        <v>1031</v>
      </c>
      <c r="F28" s="4" t="s">
        <v>38</v>
      </c>
      <c r="G28" s="4" t="s">
        <v>2057</v>
      </c>
      <c r="H28" s="4" t="s">
        <v>2057</v>
      </c>
      <c r="I28" s="4" t="s">
        <v>2058</v>
      </c>
      <c r="J28" s="4" t="s">
        <v>926</v>
      </c>
      <c r="K28"/>
      <c r="L28" s="4" t="s">
        <v>2059</v>
      </c>
      <c r="M28" s="4" t="s">
        <v>2060</v>
      </c>
      <c r="N28"/>
      <c r="O28" s="4" t="s">
        <v>105</v>
      </c>
      <c r="P28" s="4" t="s">
        <v>36</v>
      </c>
      <c r="Q28" s="4" t="s">
        <v>1674</v>
      </c>
      <c r="R28" s="4" t="s">
        <v>1674</v>
      </c>
      <c r="S28"/>
      <c r="T28" s="4" t="s">
        <v>3326</v>
      </c>
      <c r="U28" s="4" t="s">
        <v>35</v>
      </c>
      <c r="V28" s="4" t="s">
        <v>35</v>
      </c>
      <c r="W28" s="4" t="s">
        <v>1031</v>
      </c>
      <c r="X28" s="4" t="s">
        <v>35</v>
      </c>
      <c r="Y28" s="4" t="s">
        <v>2061</v>
      </c>
      <c r="Z28" s="4" t="s">
        <v>42</v>
      </c>
      <c r="AA28" s="4" t="s">
        <v>932</v>
      </c>
      <c r="AB28" s="4" t="s">
        <v>44</v>
      </c>
      <c r="AC28" s="4" t="s">
        <v>1674</v>
      </c>
      <c r="AD28" s="4" t="s">
        <v>1668</v>
      </c>
      <c r="AE28" s="4" t="s">
        <v>2062</v>
      </c>
      <c r="AF28" s="4" t="s">
        <v>1680</v>
      </c>
      <c r="AG28"/>
      <c r="AH28" s="4" t="s">
        <v>3326</v>
      </c>
      <c r="AI28"/>
      <c r="AJ28"/>
      <c r="AK28" s="4" t="s">
        <v>935</v>
      </c>
    </row>
    <row r="29" spans="1:37" ht="12.75" x14ac:dyDescent="0.2">
      <c r="A29" s="4" t="s">
        <v>41</v>
      </c>
      <c r="B29" s="4" t="s">
        <v>2054</v>
      </c>
      <c r="C29" s="4" t="s">
        <v>2055</v>
      </c>
      <c r="D29" s="4" t="s">
        <v>2056</v>
      </c>
      <c r="E29" s="4" t="s">
        <v>1285</v>
      </c>
      <c r="F29" s="4" t="s">
        <v>38</v>
      </c>
      <c r="G29" s="4" t="s">
        <v>2057</v>
      </c>
      <c r="H29" s="4" t="s">
        <v>2057</v>
      </c>
      <c r="I29" s="4" t="s">
        <v>2058</v>
      </c>
      <c r="J29" s="4" t="s">
        <v>926</v>
      </c>
      <c r="K29"/>
      <c r="L29" s="4" t="s">
        <v>2059</v>
      </c>
      <c r="M29" s="4" t="s">
        <v>2060</v>
      </c>
      <c r="N29"/>
      <c r="O29" s="4" t="s">
        <v>105</v>
      </c>
      <c r="P29" s="4" t="s">
        <v>36</v>
      </c>
      <c r="Q29" s="4" t="s">
        <v>1674</v>
      </c>
      <c r="R29" s="4" t="s">
        <v>1674</v>
      </c>
      <c r="S29"/>
      <c r="T29" s="4" t="s">
        <v>1673</v>
      </c>
      <c r="U29" s="4" t="s">
        <v>35</v>
      </c>
      <c r="V29" s="4" t="s">
        <v>35</v>
      </c>
      <c r="W29" s="4" t="s">
        <v>1285</v>
      </c>
      <c r="X29" s="4" t="s">
        <v>35</v>
      </c>
      <c r="Y29" s="4" t="s">
        <v>2061</v>
      </c>
      <c r="Z29" s="4" t="s">
        <v>42</v>
      </c>
      <c r="AA29" s="4" t="s">
        <v>932</v>
      </c>
      <c r="AB29" s="4" t="s">
        <v>44</v>
      </c>
      <c r="AC29" s="4" t="s">
        <v>1674</v>
      </c>
      <c r="AD29" s="4" t="s">
        <v>1668</v>
      </c>
      <c r="AE29" s="4" t="s">
        <v>2062</v>
      </c>
      <c r="AF29" s="4" t="s">
        <v>1680</v>
      </c>
      <c r="AG29"/>
      <c r="AH29" s="4" t="s">
        <v>1666</v>
      </c>
      <c r="AI29"/>
      <c r="AJ29"/>
      <c r="AK29" s="4" t="s">
        <v>935</v>
      </c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 t="s">
        <v>37</v>
      </c>
      <c r="B31" s="4" t="s">
        <v>1656</v>
      </c>
      <c r="C31" s="4" t="s">
        <v>2063</v>
      </c>
      <c r="D31" s="4" t="s">
        <v>2064</v>
      </c>
      <c r="E31" s="4" t="s">
        <v>1031</v>
      </c>
      <c r="F31" s="4" t="s">
        <v>38</v>
      </c>
      <c r="G31" s="4" t="s">
        <v>2065</v>
      </c>
      <c r="H31" s="4" t="s">
        <v>2065</v>
      </c>
      <c r="I31" s="4" t="s">
        <v>2066</v>
      </c>
      <c r="J31" s="4" t="s">
        <v>926</v>
      </c>
      <c r="K31"/>
      <c r="L31" s="4" t="s">
        <v>2066</v>
      </c>
      <c r="M31" s="4" t="s">
        <v>2067</v>
      </c>
      <c r="N31"/>
      <c r="O31" s="4" t="s">
        <v>105</v>
      </c>
      <c r="P31" s="4" t="s">
        <v>36</v>
      </c>
      <c r="Q31" s="4" t="s">
        <v>1674</v>
      </c>
      <c r="R31" s="4" t="s">
        <v>1674</v>
      </c>
      <c r="S31"/>
      <c r="T31" s="4" t="s">
        <v>3326</v>
      </c>
      <c r="U31" s="4" t="s">
        <v>35</v>
      </c>
      <c r="V31" s="4" t="s">
        <v>35</v>
      </c>
      <c r="W31" s="4" t="s">
        <v>1031</v>
      </c>
      <c r="X31" s="4" t="s">
        <v>35</v>
      </c>
      <c r="Y31" s="4" t="s">
        <v>2068</v>
      </c>
      <c r="Z31" s="4" t="s">
        <v>42</v>
      </c>
      <c r="AA31" s="4" t="s">
        <v>932</v>
      </c>
      <c r="AB31" s="4" t="s">
        <v>44</v>
      </c>
      <c r="AC31" s="4" t="s">
        <v>1674</v>
      </c>
      <c r="AD31" s="4" t="s">
        <v>1668</v>
      </c>
      <c r="AE31" s="4" t="s">
        <v>2069</v>
      </c>
      <c r="AF31" s="4" t="s">
        <v>2070</v>
      </c>
      <c r="AG31"/>
      <c r="AH31" s="4" t="s">
        <v>3326</v>
      </c>
      <c r="AI31"/>
      <c r="AJ31"/>
      <c r="AK31" s="4" t="s">
        <v>935</v>
      </c>
    </row>
    <row r="32" spans="1:37" ht="12.75" x14ac:dyDescent="0.2">
      <c r="A32" s="4" t="s">
        <v>41</v>
      </c>
      <c r="B32" s="4" t="s">
        <v>1656</v>
      </c>
      <c r="C32" s="4" t="s">
        <v>2063</v>
      </c>
      <c r="D32" s="4" t="s">
        <v>2064</v>
      </c>
      <c r="E32" s="4" t="s">
        <v>1285</v>
      </c>
      <c r="F32" s="4" t="s">
        <v>38</v>
      </c>
      <c r="G32" s="4" t="s">
        <v>2065</v>
      </c>
      <c r="H32" s="4" t="s">
        <v>2065</v>
      </c>
      <c r="I32" s="4" t="s">
        <v>2066</v>
      </c>
      <c r="J32" s="4" t="s">
        <v>926</v>
      </c>
      <c r="K32"/>
      <c r="L32" s="4" t="s">
        <v>2066</v>
      </c>
      <c r="M32" s="4" t="s">
        <v>2067</v>
      </c>
      <c r="N32"/>
      <c r="O32" s="4" t="s">
        <v>105</v>
      </c>
      <c r="P32" s="4" t="s">
        <v>36</v>
      </c>
      <c r="Q32" s="4" t="s">
        <v>1674</v>
      </c>
      <c r="R32" s="4" t="s">
        <v>1674</v>
      </c>
      <c r="S32"/>
      <c r="T32" s="4" t="s">
        <v>1673</v>
      </c>
      <c r="U32" s="4" t="s">
        <v>35</v>
      </c>
      <c r="V32" s="4" t="s">
        <v>35</v>
      </c>
      <c r="W32" s="4" t="s">
        <v>1285</v>
      </c>
      <c r="X32" s="4" t="s">
        <v>35</v>
      </c>
      <c r="Y32" s="4" t="s">
        <v>2068</v>
      </c>
      <c r="Z32" s="4" t="s">
        <v>42</v>
      </c>
      <c r="AA32" s="4" t="s">
        <v>932</v>
      </c>
      <c r="AB32" s="4" t="s">
        <v>44</v>
      </c>
      <c r="AC32" s="4" t="s">
        <v>1674</v>
      </c>
      <c r="AD32" s="4" t="s">
        <v>1668</v>
      </c>
      <c r="AE32" s="4" t="s">
        <v>2069</v>
      </c>
      <c r="AF32" s="4" t="s">
        <v>2070</v>
      </c>
      <c r="AG32"/>
      <c r="AH32" s="4" t="s">
        <v>1666</v>
      </c>
      <c r="AI32"/>
      <c r="AJ32"/>
      <c r="AK32" s="4" t="s">
        <v>935</v>
      </c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 t="s">
        <v>37</v>
      </c>
      <c r="B34" s="4" t="s">
        <v>2071</v>
      </c>
      <c r="C34" s="4" t="s">
        <v>2072</v>
      </c>
      <c r="D34" s="4" t="s">
        <v>2073</v>
      </c>
      <c r="E34" s="4" t="s">
        <v>1031</v>
      </c>
      <c r="F34" s="4" t="s">
        <v>38</v>
      </c>
      <c r="G34" s="4" t="s">
        <v>2074</v>
      </c>
      <c r="H34" s="4" t="s">
        <v>2074</v>
      </c>
      <c r="I34" s="4" t="s">
        <v>1676</v>
      </c>
      <c r="J34" s="4" t="s">
        <v>926</v>
      </c>
      <c r="K34"/>
      <c r="L34" s="4" t="s">
        <v>1676</v>
      </c>
      <c r="M34" s="4" t="s">
        <v>1677</v>
      </c>
      <c r="N34"/>
      <c r="O34" s="4" t="s">
        <v>105</v>
      </c>
      <c r="P34" s="4" t="s">
        <v>36</v>
      </c>
      <c r="Q34" s="4" t="s">
        <v>1674</v>
      </c>
      <c r="R34" s="4" t="s">
        <v>1674</v>
      </c>
      <c r="S34"/>
      <c r="T34" s="4" t="s">
        <v>3326</v>
      </c>
      <c r="U34" s="4" t="s">
        <v>35</v>
      </c>
      <c r="V34" s="4" t="s">
        <v>35</v>
      </c>
      <c r="W34" s="4" t="s">
        <v>1031</v>
      </c>
      <c r="X34" s="4" t="s">
        <v>35</v>
      </c>
      <c r="Y34" s="4" t="s">
        <v>2075</v>
      </c>
      <c r="Z34" s="4" t="s">
        <v>42</v>
      </c>
      <c r="AA34" s="4" t="s">
        <v>932</v>
      </c>
      <c r="AB34" s="4" t="s">
        <v>44</v>
      </c>
      <c r="AC34" s="4" t="s">
        <v>1674</v>
      </c>
      <c r="AD34" s="4" t="s">
        <v>1668</v>
      </c>
      <c r="AE34" s="4" t="s">
        <v>2076</v>
      </c>
      <c r="AF34" s="4" t="s">
        <v>2077</v>
      </c>
      <c r="AG34"/>
      <c r="AH34" s="4" t="s">
        <v>3326</v>
      </c>
      <c r="AI34"/>
      <c r="AJ34"/>
      <c r="AK34" s="4" t="s">
        <v>935</v>
      </c>
    </row>
    <row r="35" spans="1:37" ht="12.75" x14ac:dyDescent="0.2">
      <c r="A35" s="4" t="s">
        <v>41</v>
      </c>
      <c r="B35" s="4" t="s">
        <v>2071</v>
      </c>
      <c r="C35" s="4" t="s">
        <v>2072</v>
      </c>
      <c r="D35" s="4" t="s">
        <v>2073</v>
      </c>
      <c r="E35" s="4" t="s">
        <v>1285</v>
      </c>
      <c r="F35" s="4" t="s">
        <v>38</v>
      </c>
      <c r="G35" s="4" t="s">
        <v>2074</v>
      </c>
      <c r="H35" s="4" t="s">
        <v>2074</v>
      </c>
      <c r="I35" s="4" t="s">
        <v>1676</v>
      </c>
      <c r="J35" s="4" t="s">
        <v>926</v>
      </c>
      <c r="K35"/>
      <c r="L35" s="4" t="s">
        <v>1676</v>
      </c>
      <c r="M35" s="4" t="s">
        <v>1677</v>
      </c>
      <c r="N35"/>
      <c r="O35" s="4" t="s">
        <v>105</v>
      </c>
      <c r="P35" s="4" t="s">
        <v>36</v>
      </c>
      <c r="Q35" s="4" t="s">
        <v>1674</v>
      </c>
      <c r="R35" s="4" t="s">
        <v>1674</v>
      </c>
      <c r="S35"/>
      <c r="T35" s="4" t="s">
        <v>1673</v>
      </c>
      <c r="U35" s="4" t="s">
        <v>35</v>
      </c>
      <c r="V35" s="4" t="s">
        <v>35</v>
      </c>
      <c r="W35" s="4" t="s">
        <v>1285</v>
      </c>
      <c r="X35" s="4" t="s">
        <v>35</v>
      </c>
      <c r="Y35" s="4" t="s">
        <v>2075</v>
      </c>
      <c r="Z35" s="4" t="s">
        <v>42</v>
      </c>
      <c r="AA35" s="4" t="s">
        <v>932</v>
      </c>
      <c r="AB35" s="4" t="s">
        <v>44</v>
      </c>
      <c r="AC35" s="4" t="s">
        <v>1674</v>
      </c>
      <c r="AD35" s="4" t="s">
        <v>1668</v>
      </c>
      <c r="AE35" s="4" t="s">
        <v>2076</v>
      </c>
      <c r="AF35" s="4" t="s">
        <v>2077</v>
      </c>
      <c r="AG35"/>
      <c r="AH35" s="4" t="s">
        <v>1666</v>
      </c>
      <c r="AI35"/>
      <c r="AJ35"/>
      <c r="AK35" s="4" t="s">
        <v>935</v>
      </c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 t="s">
        <v>37</v>
      </c>
      <c r="B37" s="4" t="s">
        <v>2078</v>
      </c>
      <c r="C37" s="4" t="s">
        <v>2079</v>
      </c>
      <c r="D37" s="4" t="s">
        <v>2080</v>
      </c>
      <c r="E37" s="4" t="s">
        <v>1031</v>
      </c>
      <c r="F37" s="4" t="s">
        <v>38</v>
      </c>
      <c r="G37" s="4" t="s">
        <v>2081</v>
      </c>
      <c r="H37" s="4" t="s">
        <v>2081</v>
      </c>
      <c r="I37" s="4" t="s">
        <v>2082</v>
      </c>
      <c r="J37" s="4" t="s">
        <v>926</v>
      </c>
      <c r="K37"/>
      <c r="L37" s="4" t="s">
        <v>2083</v>
      </c>
      <c r="M37" s="4" t="s">
        <v>2084</v>
      </c>
      <c r="N37"/>
      <c r="O37" s="4" t="s">
        <v>105</v>
      </c>
      <c r="P37" s="4" t="s">
        <v>36</v>
      </c>
      <c r="Q37" s="4" t="s">
        <v>1674</v>
      </c>
      <c r="R37" s="4" t="s">
        <v>1674</v>
      </c>
      <c r="S37"/>
      <c r="T37" s="4" t="s">
        <v>3326</v>
      </c>
      <c r="U37" s="4" t="s">
        <v>35</v>
      </c>
      <c r="V37" s="4" t="s">
        <v>35</v>
      </c>
      <c r="W37" s="4" t="s">
        <v>1031</v>
      </c>
      <c r="X37" s="4" t="s">
        <v>35</v>
      </c>
      <c r="Y37" s="4" t="s">
        <v>2085</v>
      </c>
      <c r="Z37" s="4" t="s">
        <v>42</v>
      </c>
      <c r="AA37" s="4" t="s">
        <v>932</v>
      </c>
      <c r="AB37" s="4" t="s">
        <v>44</v>
      </c>
      <c r="AC37" s="4" t="s">
        <v>1674</v>
      </c>
      <c r="AD37" s="4" t="s">
        <v>1668</v>
      </c>
      <c r="AE37" s="4" t="s">
        <v>2086</v>
      </c>
      <c r="AF37" s="4" t="s">
        <v>2087</v>
      </c>
      <c r="AG37"/>
      <c r="AH37" s="4" t="s">
        <v>3326</v>
      </c>
      <c r="AI37"/>
      <c r="AJ37"/>
      <c r="AK37" s="4" t="s">
        <v>935</v>
      </c>
    </row>
    <row r="38" spans="1:37" ht="12.75" x14ac:dyDescent="0.2">
      <c r="A38" s="4" t="s">
        <v>41</v>
      </c>
      <c r="B38" s="4" t="s">
        <v>2078</v>
      </c>
      <c r="C38" s="4" t="s">
        <v>2079</v>
      </c>
      <c r="D38" s="4" t="s">
        <v>2080</v>
      </c>
      <c r="E38" s="4" t="s">
        <v>1285</v>
      </c>
      <c r="F38" s="4" t="s">
        <v>38</v>
      </c>
      <c r="G38" s="4" t="s">
        <v>2081</v>
      </c>
      <c r="H38" s="4" t="s">
        <v>2081</v>
      </c>
      <c r="I38" s="4" t="s">
        <v>2082</v>
      </c>
      <c r="J38" s="4" t="s">
        <v>926</v>
      </c>
      <c r="K38"/>
      <c r="L38" s="4" t="s">
        <v>2083</v>
      </c>
      <c r="M38" s="4" t="s">
        <v>2084</v>
      </c>
      <c r="N38"/>
      <c r="O38" s="4" t="s">
        <v>105</v>
      </c>
      <c r="P38" s="4" t="s">
        <v>36</v>
      </c>
      <c r="Q38" s="4" t="s">
        <v>1674</v>
      </c>
      <c r="R38" s="4" t="s">
        <v>1674</v>
      </c>
      <c r="S38"/>
      <c r="T38" s="4" t="s">
        <v>1673</v>
      </c>
      <c r="U38" s="4" t="s">
        <v>35</v>
      </c>
      <c r="V38" s="4" t="s">
        <v>35</v>
      </c>
      <c r="W38" s="4" t="s">
        <v>1285</v>
      </c>
      <c r="X38" s="4" t="s">
        <v>35</v>
      </c>
      <c r="Y38" s="4" t="s">
        <v>2085</v>
      </c>
      <c r="Z38" s="4" t="s">
        <v>42</v>
      </c>
      <c r="AA38" s="4" t="s">
        <v>932</v>
      </c>
      <c r="AB38" s="4" t="s">
        <v>44</v>
      </c>
      <c r="AC38" s="4" t="s">
        <v>1674</v>
      </c>
      <c r="AD38" s="4" t="s">
        <v>1668</v>
      </c>
      <c r="AE38" s="4" t="s">
        <v>2086</v>
      </c>
      <c r="AF38" s="4" t="s">
        <v>2087</v>
      </c>
      <c r="AG38"/>
      <c r="AH38" s="4" t="s">
        <v>1666</v>
      </c>
      <c r="AI38"/>
      <c r="AJ38"/>
      <c r="AK38" s="4" t="s">
        <v>935</v>
      </c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 t="s">
        <v>37</v>
      </c>
      <c r="B40" s="4" t="s">
        <v>3222</v>
      </c>
      <c r="C40"/>
      <c r="D40"/>
      <c r="E40" s="4" t="s">
        <v>44</v>
      </c>
      <c r="F40" s="4" t="s">
        <v>359</v>
      </c>
      <c r="G40" s="4" t="s">
        <v>3223</v>
      </c>
      <c r="H40" s="4" t="s">
        <v>3223</v>
      </c>
      <c r="I40" s="4" t="s">
        <v>3123</v>
      </c>
      <c r="J40" s="4" t="s">
        <v>1724</v>
      </c>
      <c r="K40"/>
      <c r="L40" s="4" t="s">
        <v>3123</v>
      </c>
      <c r="M40" s="4" t="s">
        <v>3124</v>
      </c>
      <c r="N40"/>
      <c r="O40" s="4" t="s">
        <v>105</v>
      </c>
      <c r="P40" s="4" t="s">
        <v>36</v>
      </c>
      <c r="Q40" s="4" t="s">
        <v>1661</v>
      </c>
      <c r="R40" s="4" t="s">
        <v>1661</v>
      </c>
      <c r="S40"/>
      <c r="T40" s="4" t="s">
        <v>1668</v>
      </c>
      <c r="U40" s="4" t="s">
        <v>36</v>
      </c>
      <c r="V40" s="4" t="s">
        <v>67</v>
      </c>
      <c r="W40" s="4" t="s">
        <v>360</v>
      </c>
      <c r="X40" s="4" t="s">
        <v>358</v>
      </c>
      <c r="Y40" s="4" t="s">
        <v>67</v>
      </c>
      <c r="Z40" s="4" t="s">
        <v>67</v>
      </c>
      <c r="AA40" s="4" t="s">
        <v>1724</v>
      </c>
      <c r="AB40" s="4" t="s">
        <v>44</v>
      </c>
      <c r="AC40" s="4" t="s">
        <v>1661</v>
      </c>
      <c r="AD40" s="4" t="s">
        <v>1668</v>
      </c>
      <c r="AE40" s="4" t="s">
        <v>3126</v>
      </c>
      <c r="AF40" s="4" t="s">
        <v>2296</v>
      </c>
      <c r="AG40"/>
      <c r="AH40" s="4" t="s">
        <v>934</v>
      </c>
      <c r="AI40" s="4" t="s">
        <v>67</v>
      </c>
      <c r="AJ40"/>
      <c r="AK40" s="4" t="s">
        <v>1730</v>
      </c>
    </row>
    <row r="41" spans="1:37" ht="12.75" x14ac:dyDescent="0.2">
      <c r="A41" s="4" t="s">
        <v>41</v>
      </c>
      <c r="B41" s="4" t="s">
        <v>3222</v>
      </c>
      <c r="C41"/>
      <c r="D41"/>
      <c r="E41" s="4" t="s">
        <v>44</v>
      </c>
      <c r="F41" s="4" t="s">
        <v>2200</v>
      </c>
      <c r="G41" s="4" t="s">
        <v>3224</v>
      </c>
      <c r="H41" s="4" t="s">
        <v>3224</v>
      </c>
      <c r="I41" s="4" t="s">
        <v>3123</v>
      </c>
      <c r="J41" s="4" t="s">
        <v>1724</v>
      </c>
      <c r="K41"/>
      <c r="L41" s="4" t="s">
        <v>3123</v>
      </c>
      <c r="M41" s="4" t="s">
        <v>3124</v>
      </c>
      <c r="N41"/>
      <c r="O41" s="4" t="s">
        <v>105</v>
      </c>
      <c r="P41" s="4" t="s">
        <v>36</v>
      </c>
      <c r="Q41" s="4" t="s">
        <v>1661</v>
      </c>
      <c r="R41" s="4" t="s">
        <v>1661</v>
      </c>
      <c r="S41"/>
      <c r="T41" s="4" t="s">
        <v>1668</v>
      </c>
      <c r="U41" s="4" t="s">
        <v>36</v>
      </c>
      <c r="V41" s="4" t="s">
        <v>250</v>
      </c>
      <c r="W41" s="4" t="s">
        <v>1285</v>
      </c>
      <c r="X41" s="4" t="s">
        <v>250</v>
      </c>
      <c r="Y41" s="4" t="s">
        <v>3225</v>
      </c>
      <c r="Z41" s="4" t="s">
        <v>2203</v>
      </c>
      <c r="AA41" s="4" t="s">
        <v>1724</v>
      </c>
      <c r="AB41" s="4" t="s">
        <v>44</v>
      </c>
      <c r="AC41" s="4" t="s">
        <v>1661</v>
      </c>
      <c r="AD41" s="4" t="s">
        <v>1668</v>
      </c>
      <c r="AE41" s="4" t="s">
        <v>3126</v>
      </c>
      <c r="AF41" s="4" t="s">
        <v>2296</v>
      </c>
      <c r="AG41"/>
      <c r="AH41" s="4" t="s">
        <v>934</v>
      </c>
      <c r="AI41" s="4" t="s">
        <v>250</v>
      </c>
      <c r="AJ41"/>
      <c r="AK41" s="4" t="s">
        <v>1730</v>
      </c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 t="s">
        <v>37</v>
      </c>
      <c r="B43" s="4" t="s">
        <v>3226</v>
      </c>
      <c r="C43"/>
      <c r="D43"/>
      <c r="E43" s="4" t="s">
        <v>44</v>
      </c>
      <c r="F43" s="4" t="s">
        <v>359</v>
      </c>
      <c r="G43" s="4" t="s">
        <v>3227</v>
      </c>
      <c r="H43" s="4" t="s">
        <v>3227</v>
      </c>
      <c r="I43" s="4" t="s">
        <v>3228</v>
      </c>
      <c r="J43" s="4" t="s">
        <v>1724</v>
      </c>
      <c r="K43"/>
      <c r="L43" s="4" t="s">
        <v>1725</v>
      </c>
      <c r="M43" s="4" t="s">
        <v>1726</v>
      </c>
      <c r="N43"/>
      <c r="O43" s="4" t="s">
        <v>105</v>
      </c>
      <c r="P43" s="4" t="s">
        <v>36</v>
      </c>
      <c r="Q43" s="4" t="s">
        <v>1661</v>
      </c>
      <c r="R43" s="4" t="s">
        <v>1661</v>
      </c>
      <c r="S43"/>
      <c r="T43" s="4" t="s">
        <v>1668</v>
      </c>
      <c r="U43" s="4" t="s">
        <v>36</v>
      </c>
      <c r="V43" s="4" t="s">
        <v>67</v>
      </c>
      <c r="W43" s="4" t="s">
        <v>360</v>
      </c>
      <c r="X43" s="4" t="s">
        <v>358</v>
      </c>
      <c r="Y43" s="4" t="s">
        <v>67</v>
      </c>
      <c r="Z43" s="4" t="s">
        <v>67</v>
      </c>
      <c r="AA43" s="4" t="s">
        <v>1724</v>
      </c>
      <c r="AB43" s="4" t="s">
        <v>44</v>
      </c>
      <c r="AC43" s="4" t="s">
        <v>1661</v>
      </c>
      <c r="AD43" s="4" t="s">
        <v>1668</v>
      </c>
      <c r="AE43" s="4" t="s">
        <v>1728</v>
      </c>
      <c r="AF43" s="4" t="s">
        <v>1729</v>
      </c>
      <c r="AG43"/>
      <c r="AH43" s="4" t="s">
        <v>934</v>
      </c>
      <c r="AI43" s="4" t="s">
        <v>67</v>
      </c>
      <c r="AJ43"/>
      <c r="AK43" s="4" t="s">
        <v>1730</v>
      </c>
    </row>
    <row r="44" spans="1:37" ht="12.75" x14ac:dyDescent="0.2">
      <c r="A44" s="4" t="s">
        <v>41</v>
      </c>
      <c r="B44" s="4" t="s">
        <v>3226</v>
      </c>
      <c r="C44"/>
      <c r="D44"/>
      <c r="E44" s="4" t="s">
        <v>44</v>
      </c>
      <c r="F44" s="4" t="s">
        <v>2200</v>
      </c>
      <c r="G44" s="4" t="s">
        <v>3229</v>
      </c>
      <c r="H44" s="4" t="s">
        <v>3229</v>
      </c>
      <c r="I44" s="4" t="s">
        <v>3228</v>
      </c>
      <c r="J44" s="4" t="s">
        <v>1724</v>
      </c>
      <c r="K44"/>
      <c r="L44" s="4" t="s">
        <v>1725</v>
      </c>
      <c r="M44" s="4" t="s">
        <v>1726</v>
      </c>
      <c r="N44"/>
      <c r="O44" s="4" t="s">
        <v>105</v>
      </c>
      <c r="P44" s="4" t="s">
        <v>36</v>
      </c>
      <c r="Q44" s="4" t="s">
        <v>1661</v>
      </c>
      <c r="R44" s="4" t="s">
        <v>1661</v>
      </c>
      <c r="S44"/>
      <c r="T44" s="4" t="s">
        <v>1668</v>
      </c>
      <c r="U44" s="4" t="s">
        <v>36</v>
      </c>
      <c r="V44" s="4" t="s">
        <v>250</v>
      </c>
      <c r="W44" s="4" t="s">
        <v>1285</v>
      </c>
      <c r="X44" s="4" t="s">
        <v>250</v>
      </c>
      <c r="Y44" s="4" t="s">
        <v>3230</v>
      </c>
      <c r="Z44" s="4" t="s">
        <v>2203</v>
      </c>
      <c r="AA44" s="4" t="s">
        <v>1724</v>
      </c>
      <c r="AB44" s="4" t="s">
        <v>44</v>
      </c>
      <c r="AC44" s="4" t="s">
        <v>1661</v>
      </c>
      <c r="AD44" s="4" t="s">
        <v>1668</v>
      </c>
      <c r="AE44" s="4" t="s">
        <v>1728</v>
      </c>
      <c r="AF44" s="4" t="s">
        <v>1729</v>
      </c>
      <c r="AG44"/>
      <c r="AH44" s="4" t="s">
        <v>934</v>
      </c>
      <c r="AI44" s="4" t="s">
        <v>250</v>
      </c>
      <c r="AJ44"/>
      <c r="AK44" s="4" t="s">
        <v>1730</v>
      </c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 t="s">
        <v>37</v>
      </c>
      <c r="B46" s="4" t="s">
        <v>3231</v>
      </c>
      <c r="C46"/>
      <c r="D46" s="4" t="s">
        <v>3232</v>
      </c>
      <c r="E46" s="4" t="s">
        <v>44</v>
      </c>
      <c r="F46" s="4" t="s">
        <v>359</v>
      </c>
      <c r="G46" s="4" t="s">
        <v>3233</v>
      </c>
      <c r="H46" s="4" t="s">
        <v>3234</v>
      </c>
      <c r="I46" s="4" t="s">
        <v>3235</v>
      </c>
      <c r="J46" s="4" t="s">
        <v>926</v>
      </c>
      <c r="K46"/>
      <c r="L46" s="4" t="s">
        <v>3236</v>
      </c>
      <c r="M46" s="4" t="s">
        <v>3237</v>
      </c>
      <c r="N46"/>
      <c r="O46" s="4" t="s">
        <v>105</v>
      </c>
      <c r="P46" s="4" t="s">
        <v>36</v>
      </c>
      <c r="Q46" s="4" t="s">
        <v>1674</v>
      </c>
      <c r="R46" s="4" t="s">
        <v>1674</v>
      </c>
      <c r="S46"/>
      <c r="T46" s="4" t="s">
        <v>1668</v>
      </c>
      <c r="U46" s="4" t="s">
        <v>36</v>
      </c>
      <c r="V46" s="4" t="s">
        <v>67</v>
      </c>
      <c r="W46" s="4" t="s">
        <v>360</v>
      </c>
      <c r="X46" s="4" t="s">
        <v>358</v>
      </c>
      <c r="Y46" s="4" t="s">
        <v>67</v>
      </c>
      <c r="Z46" s="4" t="s">
        <v>67</v>
      </c>
      <c r="AA46" s="4" t="s">
        <v>932</v>
      </c>
      <c r="AB46" s="4" t="s">
        <v>44</v>
      </c>
      <c r="AC46" s="4" t="s">
        <v>1674</v>
      </c>
      <c r="AD46" s="4" t="s">
        <v>1668</v>
      </c>
      <c r="AE46" s="4" t="s">
        <v>3238</v>
      </c>
      <c r="AF46" s="4" t="s">
        <v>3239</v>
      </c>
      <c r="AG46"/>
      <c r="AH46" s="4" t="s">
        <v>934</v>
      </c>
      <c r="AI46" s="4" t="s">
        <v>67</v>
      </c>
      <c r="AJ46"/>
      <c r="AK46" s="4" t="s">
        <v>935</v>
      </c>
    </row>
    <row r="47" spans="1:37" ht="12.75" x14ac:dyDescent="0.2">
      <c r="A47" s="4" t="s">
        <v>41</v>
      </c>
      <c r="B47" s="4" t="s">
        <v>3231</v>
      </c>
      <c r="C47"/>
      <c r="D47" s="4" t="s">
        <v>3232</v>
      </c>
      <c r="E47" s="4" t="s">
        <v>44</v>
      </c>
      <c r="F47" s="4" t="s">
        <v>2200</v>
      </c>
      <c r="G47" s="4" t="s">
        <v>3240</v>
      </c>
      <c r="H47" s="4" t="s">
        <v>3240</v>
      </c>
      <c r="I47" s="4" t="s">
        <v>3235</v>
      </c>
      <c r="J47" s="4" t="s">
        <v>926</v>
      </c>
      <c r="K47"/>
      <c r="L47" s="4" t="s">
        <v>3236</v>
      </c>
      <c r="M47" s="4" t="s">
        <v>3237</v>
      </c>
      <c r="N47"/>
      <c r="O47" s="4" t="s">
        <v>105</v>
      </c>
      <c r="P47" s="4" t="s">
        <v>36</v>
      </c>
      <c r="Q47" s="4" t="s">
        <v>1674</v>
      </c>
      <c r="R47" s="4" t="s">
        <v>1674</v>
      </c>
      <c r="S47"/>
      <c r="T47" s="4" t="s">
        <v>1668</v>
      </c>
      <c r="U47" s="4" t="s">
        <v>36</v>
      </c>
      <c r="V47" s="4" t="s">
        <v>250</v>
      </c>
      <c r="W47" s="4" t="s">
        <v>1285</v>
      </c>
      <c r="X47" s="4" t="s">
        <v>250</v>
      </c>
      <c r="Y47" s="4" t="s">
        <v>3241</v>
      </c>
      <c r="Z47" s="4" t="s">
        <v>2203</v>
      </c>
      <c r="AA47" s="4" t="s">
        <v>932</v>
      </c>
      <c r="AB47" s="4" t="s">
        <v>44</v>
      </c>
      <c r="AC47" s="4" t="s">
        <v>1674</v>
      </c>
      <c r="AD47" s="4" t="s">
        <v>1668</v>
      </c>
      <c r="AE47" s="4" t="s">
        <v>3238</v>
      </c>
      <c r="AF47" s="4" t="s">
        <v>3239</v>
      </c>
      <c r="AG47"/>
      <c r="AH47" s="4" t="s">
        <v>934</v>
      </c>
      <c r="AI47" s="4" t="s">
        <v>250</v>
      </c>
      <c r="AJ47"/>
      <c r="AK47" s="4" t="s">
        <v>935</v>
      </c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 t="s">
        <v>37</v>
      </c>
      <c r="B49" s="4" t="s">
        <v>3242</v>
      </c>
      <c r="C49"/>
      <c r="D49"/>
      <c r="E49" s="4" t="s">
        <v>44</v>
      </c>
      <c r="F49" s="4" t="s">
        <v>359</v>
      </c>
      <c r="G49" s="4" t="s">
        <v>3243</v>
      </c>
      <c r="H49" s="4" t="s">
        <v>3244</v>
      </c>
      <c r="I49" s="4" t="s">
        <v>2097</v>
      </c>
      <c r="J49" s="4" t="s">
        <v>926</v>
      </c>
      <c r="K49"/>
      <c r="L49" s="4" t="s">
        <v>2097</v>
      </c>
      <c r="M49" s="4" t="s">
        <v>2146</v>
      </c>
      <c r="N49"/>
      <c r="O49" s="4" t="s">
        <v>105</v>
      </c>
      <c r="P49" s="4" t="s">
        <v>36</v>
      </c>
      <c r="Q49" s="4" t="s">
        <v>1661</v>
      </c>
      <c r="R49" s="4" t="s">
        <v>1661</v>
      </c>
      <c r="S49"/>
      <c r="T49" s="4" t="s">
        <v>1668</v>
      </c>
      <c r="U49" s="4" t="s">
        <v>36</v>
      </c>
      <c r="V49" s="4" t="s">
        <v>67</v>
      </c>
      <c r="W49" s="4" t="s">
        <v>360</v>
      </c>
      <c r="X49" s="4" t="s">
        <v>358</v>
      </c>
      <c r="Y49" s="4" t="s">
        <v>67</v>
      </c>
      <c r="Z49" s="4" t="s">
        <v>67</v>
      </c>
      <c r="AA49" s="4" t="s">
        <v>932</v>
      </c>
      <c r="AB49" s="4" t="s">
        <v>44</v>
      </c>
      <c r="AC49" s="4" t="s">
        <v>1661</v>
      </c>
      <c r="AD49" s="4" t="s">
        <v>1668</v>
      </c>
      <c r="AE49" s="4" t="s">
        <v>3245</v>
      </c>
      <c r="AF49" s="4" t="s">
        <v>2149</v>
      </c>
      <c r="AG49"/>
      <c r="AH49" s="4" t="s">
        <v>934</v>
      </c>
      <c r="AI49" s="4" t="s">
        <v>67</v>
      </c>
      <c r="AJ49"/>
      <c r="AK49" s="4" t="s">
        <v>935</v>
      </c>
    </row>
    <row r="50" spans="1:37" ht="12.75" x14ac:dyDescent="0.2">
      <c r="A50" s="4" t="s">
        <v>41</v>
      </c>
      <c r="B50" s="4" t="s">
        <v>3242</v>
      </c>
      <c r="C50"/>
      <c r="D50"/>
      <c r="E50" s="4" t="s">
        <v>44</v>
      </c>
      <c r="F50" s="4" t="s">
        <v>2200</v>
      </c>
      <c r="G50" s="4" t="s">
        <v>3246</v>
      </c>
      <c r="H50" s="4" t="s">
        <v>3246</v>
      </c>
      <c r="I50" s="4" t="s">
        <v>2097</v>
      </c>
      <c r="J50" s="4" t="s">
        <v>926</v>
      </c>
      <c r="K50"/>
      <c r="L50" s="4" t="s">
        <v>2097</v>
      </c>
      <c r="M50" s="4" t="s">
        <v>2146</v>
      </c>
      <c r="N50"/>
      <c r="O50" s="4" t="s">
        <v>105</v>
      </c>
      <c r="P50" s="4" t="s">
        <v>36</v>
      </c>
      <c r="Q50" s="4" t="s">
        <v>1661</v>
      </c>
      <c r="R50" s="4" t="s">
        <v>1661</v>
      </c>
      <c r="S50"/>
      <c r="T50" s="4" t="s">
        <v>1668</v>
      </c>
      <c r="U50" s="4" t="s">
        <v>36</v>
      </c>
      <c r="V50" s="4" t="s">
        <v>250</v>
      </c>
      <c r="W50" s="4" t="s">
        <v>1285</v>
      </c>
      <c r="X50" s="4" t="s">
        <v>250</v>
      </c>
      <c r="Y50" s="4" t="s">
        <v>3247</v>
      </c>
      <c r="Z50" s="4" t="s">
        <v>2203</v>
      </c>
      <c r="AA50" s="4" t="s">
        <v>932</v>
      </c>
      <c r="AB50" s="4" t="s">
        <v>44</v>
      </c>
      <c r="AC50" s="4" t="s">
        <v>1661</v>
      </c>
      <c r="AD50" s="4" t="s">
        <v>1668</v>
      </c>
      <c r="AE50" s="4" t="s">
        <v>3248</v>
      </c>
      <c r="AF50" s="4" t="s">
        <v>2149</v>
      </c>
      <c r="AG50"/>
      <c r="AH50" s="4" t="s">
        <v>934</v>
      </c>
      <c r="AI50" s="4" t="s">
        <v>250</v>
      </c>
      <c r="AJ50"/>
      <c r="AK50" s="4" t="s">
        <v>935</v>
      </c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 t="s">
        <v>37</v>
      </c>
      <c r="B52" s="4" t="s">
        <v>2088</v>
      </c>
      <c r="C52"/>
      <c r="D52"/>
      <c r="E52" s="4" t="s">
        <v>1031</v>
      </c>
      <c r="F52" s="4" t="s">
        <v>228</v>
      </c>
      <c r="G52" s="4" t="s">
        <v>2089</v>
      </c>
      <c r="H52" s="4" t="s">
        <v>2089</v>
      </c>
      <c r="I52" s="4" t="s">
        <v>1663</v>
      </c>
      <c r="J52" s="4" t="s">
        <v>926</v>
      </c>
      <c r="K52"/>
      <c r="L52" s="4" t="s">
        <v>1663</v>
      </c>
      <c r="M52" s="4" t="s">
        <v>1664</v>
      </c>
      <c r="N52"/>
      <c r="O52" s="4" t="s">
        <v>105</v>
      </c>
      <c r="P52" s="4" t="s">
        <v>36</v>
      </c>
      <c r="Q52" s="4" t="s">
        <v>1661</v>
      </c>
      <c r="R52" s="4" t="s">
        <v>1661</v>
      </c>
      <c r="S52"/>
      <c r="T52" s="4" t="s">
        <v>1666</v>
      </c>
      <c r="U52" s="4" t="s">
        <v>36</v>
      </c>
      <c r="V52" s="4" t="s">
        <v>35</v>
      </c>
      <c r="W52" s="4" t="s">
        <v>1031</v>
      </c>
      <c r="X52" s="4" t="s">
        <v>35</v>
      </c>
      <c r="Y52" s="4" t="s">
        <v>2090</v>
      </c>
      <c r="Z52" s="4" t="s">
        <v>42</v>
      </c>
      <c r="AA52" s="4" t="s">
        <v>932</v>
      </c>
      <c r="AB52" s="4" t="s">
        <v>44</v>
      </c>
      <c r="AC52" s="4" t="s">
        <v>1661</v>
      </c>
      <c r="AD52" s="4" t="s">
        <v>1668</v>
      </c>
      <c r="AE52" s="4" t="s">
        <v>2091</v>
      </c>
      <c r="AF52" s="4" t="s">
        <v>2092</v>
      </c>
      <c r="AG52"/>
      <c r="AH52" s="4" t="s">
        <v>934</v>
      </c>
      <c r="AI52" s="4" t="s">
        <v>35</v>
      </c>
      <c r="AJ52"/>
      <c r="AK52" s="4" t="s">
        <v>935</v>
      </c>
    </row>
    <row r="53" spans="1:37" ht="12.75" x14ac:dyDescent="0.2">
      <c r="A53" s="4" t="s">
        <v>41</v>
      </c>
      <c r="B53" s="4" t="s">
        <v>2088</v>
      </c>
      <c r="C53"/>
      <c r="D53"/>
      <c r="E53" s="4" t="s">
        <v>1285</v>
      </c>
      <c r="F53" s="4" t="s">
        <v>228</v>
      </c>
      <c r="G53" s="4" t="s">
        <v>2089</v>
      </c>
      <c r="H53" s="4" t="s">
        <v>2089</v>
      </c>
      <c r="I53" s="4" t="s">
        <v>1663</v>
      </c>
      <c r="J53" s="4" t="s">
        <v>926</v>
      </c>
      <c r="K53"/>
      <c r="L53" s="4" t="s">
        <v>1663</v>
      </c>
      <c r="M53" s="4" t="s">
        <v>1664</v>
      </c>
      <c r="N53"/>
      <c r="O53" s="4" t="s">
        <v>105</v>
      </c>
      <c r="P53" s="4" t="s">
        <v>36</v>
      </c>
      <c r="Q53" s="4" t="s">
        <v>1661</v>
      </c>
      <c r="R53" s="4" t="s">
        <v>1661</v>
      </c>
      <c r="S53"/>
      <c r="T53" s="4" t="s">
        <v>1673</v>
      </c>
      <c r="U53" s="4" t="s">
        <v>36</v>
      </c>
      <c r="V53" s="4" t="s">
        <v>35</v>
      </c>
      <c r="W53" s="4" t="s">
        <v>1285</v>
      </c>
      <c r="X53" s="4" t="s">
        <v>35</v>
      </c>
      <c r="Y53" s="4" t="s">
        <v>2090</v>
      </c>
      <c r="Z53" s="4" t="s">
        <v>42</v>
      </c>
      <c r="AA53" s="4" t="s">
        <v>932</v>
      </c>
      <c r="AB53" s="4" t="s">
        <v>44</v>
      </c>
      <c r="AC53" s="4" t="s">
        <v>1661</v>
      </c>
      <c r="AD53" s="4" t="s">
        <v>1668</v>
      </c>
      <c r="AE53" s="4" t="s">
        <v>2091</v>
      </c>
      <c r="AF53" s="4" t="s">
        <v>2092</v>
      </c>
      <c r="AG53"/>
      <c r="AH53" s="4" t="s">
        <v>934</v>
      </c>
      <c r="AI53" s="4" t="s">
        <v>35</v>
      </c>
      <c r="AJ53"/>
      <c r="AK53" s="4" t="s">
        <v>935</v>
      </c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 t="s">
        <v>37</v>
      </c>
      <c r="B55" s="4" t="s">
        <v>2093</v>
      </c>
      <c r="C55"/>
      <c r="D55"/>
      <c r="E55" s="4" t="s">
        <v>1031</v>
      </c>
      <c r="F55" s="4" t="s">
        <v>228</v>
      </c>
      <c r="G55" s="4" t="s">
        <v>2094</v>
      </c>
      <c r="H55" s="4" t="s">
        <v>2095</v>
      </c>
      <c r="I55" s="4" t="s">
        <v>2096</v>
      </c>
      <c r="J55" s="4" t="s">
        <v>926</v>
      </c>
      <c r="K55"/>
      <c r="L55" s="4" t="s">
        <v>2097</v>
      </c>
      <c r="M55" s="4" t="s">
        <v>1951</v>
      </c>
      <c r="N55"/>
      <c r="O55" s="4" t="s">
        <v>105</v>
      </c>
      <c r="P55" s="4" t="s">
        <v>36</v>
      </c>
      <c r="Q55" s="4" t="s">
        <v>1661</v>
      </c>
      <c r="R55" s="4" t="s">
        <v>1661</v>
      </c>
      <c r="S55"/>
      <c r="T55" s="4" t="s">
        <v>1666</v>
      </c>
      <c r="U55" s="4" t="s">
        <v>36</v>
      </c>
      <c r="V55" s="4" t="s">
        <v>35</v>
      </c>
      <c r="W55" s="4" t="s">
        <v>1031</v>
      </c>
      <c r="X55" s="4" t="s">
        <v>35</v>
      </c>
      <c r="Y55" s="4" t="s">
        <v>2098</v>
      </c>
      <c r="Z55" s="4" t="s">
        <v>42</v>
      </c>
      <c r="AA55" s="4" t="s">
        <v>932</v>
      </c>
      <c r="AB55" s="4" t="s">
        <v>44</v>
      </c>
      <c r="AC55" s="4" t="s">
        <v>1661</v>
      </c>
      <c r="AD55" s="4" t="s">
        <v>1668</v>
      </c>
      <c r="AE55" s="4" t="s">
        <v>2099</v>
      </c>
      <c r="AF55" s="4" t="s">
        <v>2100</v>
      </c>
      <c r="AG55"/>
      <c r="AH55" s="4" t="s">
        <v>934</v>
      </c>
      <c r="AI55" s="4" t="s">
        <v>35</v>
      </c>
      <c r="AJ55"/>
      <c r="AK55" s="4" t="s">
        <v>935</v>
      </c>
    </row>
    <row r="56" spans="1:37" ht="12.75" x14ac:dyDescent="0.2">
      <c r="A56" s="4" t="s">
        <v>41</v>
      </c>
      <c r="B56" s="4" t="s">
        <v>2093</v>
      </c>
      <c r="C56"/>
      <c r="D56"/>
      <c r="E56" s="4" t="s">
        <v>1285</v>
      </c>
      <c r="F56" s="4" t="s">
        <v>228</v>
      </c>
      <c r="G56" s="4" t="s">
        <v>2094</v>
      </c>
      <c r="H56" s="4" t="s">
        <v>2095</v>
      </c>
      <c r="I56" s="4" t="s">
        <v>2096</v>
      </c>
      <c r="J56" s="4" t="s">
        <v>926</v>
      </c>
      <c r="K56"/>
      <c r="L56" s="4" t="s">
        <v>2097</v>
      </c>
      <c r="M56" s="4" t="s">
        <v>1951</v>
      </c>
      <c r="N56"/>
      <c r="O56" s="4" t="s">
        <v>105</v>
      </c>
      <c r="P56" s="4" t="s">
        <v>36</v>
      </c>
      <c r="Q56" s="4" t="s">
        <v>1661</v>
      </c>
      <c r="R56" s="4" t="s">
        <v>1661</v>
      </c>
      <c r="S56"/>
      <c r="T56" s="4" t="s">
        <v>1673</v>
      </c>
      <c r="U56" s="4" t="s">
        <v>36</v>
      </c>
      <c r="V56" s="4" t="s">
        <v>35</v>
      </c>
      <c r="W56" s="4" t="s">
        <v>1285</v>
      </c>
      <c r="X56" s="4" t="s">
        <v>35</v>
      </c>
      <c r="Y56" s="4" t="s">
        <v>2098</v>
      </c>
      <c r="Z56" s="4" t="s">
        <v>42</v>
      </c>
      <c r="AA56" s="4" t="s">
        <v>932</v>
      </c>
      <c r="AB56" s="4" t="s">
        <v>44</v>
      </c>
      <c r="AC56" s="4" t="s">
        <v>1661</v>
      </c>
      <c r="AD56" s="4" t="s">
        <v>1668</v>
      </c>
      <c r="AE56" s="4" t="s">
        <v>2099</v>
      </c>
      <c r="AF56" s="4" t="s">
        <v>2100</v>
      </c>
      <c r="AG56"/>
      <c r="AH56" s="4" t="s">
        <v>934</v>
      </c>
      <c r="AI56" s="4" t="s">
        <v>35</v>
      </c>
      <c r="AJ56"/>
      <c r="AK56" s="4" t="s">
        <v>935</v>
      </c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 t="s">
        <v>37</v>
      </c>
      <c r="B58" s="4" t="s">
        <v>2101</v>
      </c>
      <c r="C58"/>
      <c r="D58"/>
      <c r="E58" s="4" t="s">
        <v>1031</v>
      </c>
      <c r="F58" s="4" t="s">
        <v>228</v>
      </c>
      <c r="G58" s="4" t="s">
        <v>2102</v>
      </c>
      <c r="H58" s="4" t="s">
        <v>2102</v>
      </c>
      <c r="I58" s="4" t="s">
        <v>2103</v>
      </c>
      <c r="J58" s="4" t="s">
        <v>926</v>
      </c>
      <c r="K58"/>
      <c r="L58" s="4" t="s">
        <v>2103</v>
      </c>
      <c r="M58" s="4" t="s">
        <v>2104</v>
      </c>
      <c r="N58"/>
      <c r="O58" s="4" t="s">
        <v>105</v>
      </c>
      <c r="P58" s="4" t="s">
        <v>36</v>
      </c>
      <c r="Q58" s="4" t="s">
        <v>1661</v>
      </c>
      <c r="R58" s="4" t="s">
        <v>1661</v>
      </c>
      <c r="S58"/>
      <c r="T58" s="4" t="s">
        <v>1666</v>
      </c>
      <c r="U58" s="4" t="s">
        <v>36</v>
      </c>
      <c r="V58" s="4" t="s">
        <v>35</v>
      </c>
      <c r="W58" s="4" t="s">
        <v>1031</v>
      </c>
      <c r="X58" s="4" t="s">
        <v>35</v>
      </c>
      <c r="Y58" s="4" t="s">
        <v>2105</v>
      </c>
      <c r="Z58" s="4" t="s">
        <v>42</v>
      </c>
      <c r="AA58" s="4" t="s">
        <v>932</v>
      </c>
      <c r="AB58" s="4" t="s">
        <v>44</v>
      </c>
      <c r="AC58" s="4" t="s">
        <v>1661</v>
      </c>
      <c r="AD58" s="4" t="s">
        <v>1668</v>
      </c>
      <c r="AE58" s="4" t="s">
        <v>2106</v>
      </c>
      <c r="AF58" s="4" t="s">
        <v>2107</v>
      </c>
      <c r="AG58"/>
      <c r="AH58" s="4" t="s">
        <v>934</v>
      </c>
      <c r="AI58" s="4" t="s">
        <v>35</v>
      </c>
      <c r="AJ58"/>
      <c r="AK58" s="4" t="s">
        <v>935</v>
      </c>
    </row>
    <row r="59" spans="1:37" ht="12.75" x14ac:dyDescent="0.2">
      <c r="A59" s="4" t="s">
        <v>41</v>
      </c>
      <c r="B59" s="4" t="s">
        <v>2101</v>
      </c>
      <c r="C59"/>
      <c r="D59"/>
      <c r="E59" s="4" t="s">
        <v>1285</v>
      </c>
      <c r="F59" s="4" t="s">
        <v>228</v>
      </c>
      <c r="G59" s="4" t="s">
        <v>2102</v>
      </c>
      <c r="H59" s="4" t="s">
        <v>2102</v>
      </c>
      <c r="I59" s="4" t="s">
        <v>2103</v>
      </c>
      <c r="J59" s="4" t="s">
        <v>926</v>
      </c>
      <c r="K59"/>
      <c r="L59" s="4" t="s">
        <v>2103</v>
      </c>
      <c r="M59" s="4" t="s">
        <v>2104</v>
      </c>
      <c r="N59"/>
      <c r="O59" s="4" t="s">
        <v>105</v>
      </c>
      <c r="P59" s="4" t="s">
        <v>36</v>
      </c>
      <c r="Q59" s="4" t="s">
        <v>1661</v>
      </c>
      <c r="R59" s="4" t="s">
        <v>1661</v>
      </c>
      <c r="S59"/>
      <c r="T59" s="4" t="s">
        <v>1673</v>
      </c>
      <c r="U59" s="4" t="s">
        <v>36</v>
      </c>
      <c r="V59" s="4" t="s">
        <v>35</v>
      </c>
      <c r="W59" s="4" t="s">
        <v>1285</v>
      </c>
      <c r="X59" s="4" t="s">
        <v>35</v>
      </c>
      <c r="Y59" s="4" t="s">
        <v>2105</v>
      </c>
      <c r="Z59" s="4" t="s">
        <v>42</v>
      </c>
      <c r="AA59" s="4" t="s">
        <v>932</v>
      </c>
      <c r="AB59" s="4" t="s">
        <v>44</v>
      </c>
      <c r="AC59" s="4" t="s">
        <v>1661</v>
      </c>
      <c r="AD59" s="4" t="s">
        <v>1668</v>
      </c>
      <c r="AE59" s="4" t="s">
        <v>2106</v>
      </c>
      <c r="AF59" s="4" t="s">
        <v>2107</v>
      </c>
      <c r="AG59"/>
      <c r="AH59" s="4" t="s">
        <v>934</v>
      </c>
      <c r="AI59" s="4" t="s">
        <v>35</v>
      </c>
      <c r="AJ59"/>
      <c r="AK59" s="4" t="s">
        <v>935</v>
      </c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 t="s">
        <v>37</v>
      </c>
      <c r="B61" s="4" t="s">
        <v>3249</v>
      </c>
      <c r="C61"/>
      <c r="D61"/>
      <c r="E61" s="4" t="s">
        <v>44</v>
      </c>
      <c r="F61" s="4" t="s">
        <v>359</v>
      </c>
      <c r="G61" s="4" t="s">
        <v>3250</v>
      </c>
      <c r="H61" s="4" t="s">
        <v>3250</v>
      </c>
      <c r="I61" s="4" t="s">
        <v>2058</v>
      </c>
      <c r="J61" s="4" t="s">
        <v>926</v>
      </c>
      <c r="K61"/>
      <c r="L61" s="4" t="s">
        <v>2059</v>
      </c>
      <c r="M61" s="4" t="s">
        <v>2060</v>
      </c>
      <c r="N61"/>
      <c r="O61" s="4" t="s">
        <v>105</v>
      </c>
      <c r="P61" s="4" t="s">
        <v>36</v>
      </c>
      <c r="Q61" s="4" t="s">
        <v>1674</v>
      </c>
      <c r="R61" s="4" t="s">
        <v>1674</v>
      </c>
      <c r="S61"/>
      <c r="T61" s="4" t="s">
        <v>1668</v>
      </c>
      <c r="U61" s="4" t="s">
        <v>36</v>
      </c>
      <c r="V61" s="4" t="s">
        <v>67</v>
      </c>
      <c r="W61" s="4" t="s">
        <v>360</v>
      </c>
      <c r="X61" s="4" t="s">
        <v>358</v>
      </c>
      <c r="Y61" s="4" t="s">
        <v>67</v>
      </c>
      <c r="Z61" s="4" t="s">
        <v>67</v>
      </c>
      <c r="AA61" s="4" t="s">
        <v>932</v>
      </c>
      <c r="AB61" s="4" t="s">
        <v>44</v>
      </c>
      <c r="AC61" s="4" t="s">
        <v>1674</v>
      </c>
      <c r="AD61" s="4" t="s">
        <v>1668</v>
      </c>
      <c r="AE61" s="4" t="s">
        <v>2062</v>
      </c>
      <c r="AF61" s="4" t="s">
        <v>1680</v>
      </c>
      <c r="AG61"/>
      <c r="AH61" s="4" t="s">
        <v>934</v>
      </c>
      <c r="AI61" s="4" t="s">
        <v>67</v>
      </c>
      <c r="AJ61"/>
      <c r="AK61" s="4" t="s">
        <v>935</v>
      </c>
    </row>
    <row r="62" spans="1:37" ht="12.75" x14ac:dyDescent="0.2">
      <c r="A62" s="4" t="s">
        <v>41</v>
      </c>
      <c r="B62" s="4" t="s">
        <v>3249</v>
      </c>
      <c r="C62"/>
      <c r="D62"/>
      <c r="E62" s="4" t="s">
        <v>44</v>
      </c>
      <c r="F62" s="4" t="s">
        <v>2200</v>
      </c>
      <c r="G62" s="4" t="s">
        <v>3251</v>
      </c>
      <c r="H62" s="4" t="s">
        <v>3251</v>
      </c>
      <c r="I62" s="4" t="s">
        <v>2058</v>
      </c>
      <c r="J62" s="4" t="s">
        <v>926</v>
      </c>
      <c r="K62"/>
      <c r="L62" s="4" t="s">
        <v>2059</v>
      </c>
      <c r="M62" s="4" t="s">
        <v>2060</v>
      </c>
      <c r="N62"/>
      <c r="O62" s="4" t="s">
        <v>105</v>
      </c>
      <c r="P62" s="4" t="s">
        <v>36</v>
      </c>
      <c r="Q62" s="4" t="s">
        <v>1674</v>
      </c>
      <c r="R62" s="4" t="s">
        <v>1674</v>
      </c>
      <c r="S62"/>
      <c r="T62" s="4" t="s">
        <v>1668</v>
      </c>
      <c r="U62" s="4" t="s">
        <v>36</v>
      </c>
      <c r="V62" s="4" t="s">
        <v>250</v>
      </c>
      <c r="W62" s="4" t="s">
        <v>1285</v>
      </c>
      <c r="X62" s="4" t="s">
        <v>250</v>
      </c>
      <c r="Y62" s="4" t="s">
        <v>3252</v>
      </c>
      <c r="Z62" s="4" t="s">
        <v>2203</v>
      </c>
      <c r="AA62" s="4" t="s">
        <v>932</v>
      </c>
      <c r="AB62" s="4" t="s">
        <v>44</v>
      </c>
      <c r="AC62" s="4" t="s">
        <v>1674</v>
      </c>
      <c r="AD62" s="4" t="s">
        <v>1668</v>
      </c>
      <c r="AE62" s="4" t="s">
        <v>2062</v>
      </c>
      <c r="AF62" s="4" t="s">
        <v>1680</v>
      </c>
      <c r="AG62"/>
      <c r="AH62" s="4" t="s">
        <v>934</v>
      </c>
      <c r="AI62" s="4" t="s">
        <v>250</v>
      </c>
      <c r="AJ62"/>
      <c r="AK62" s="4" t="s">
        <v>935</v>
      </c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 t="s">
        <v>37</v>
      </c>
      <c r="B64" s="4" t="s">
        <v>3253</v>
      </c>
      <c r="C64"/>
      <c r="D64"/>
      <c r="E64" s="4" t="s">
        <v>44</v>
      </c>
      <c r="F64" s="4" t="s">
        <v>359</v>
      </c>
      <c r="G64" s="4" t="s">
        <v>3254</v>
      </c>
      <c r="H64" s="4" t="s">
        <v>3254</v>
      </c>
      <c r="I64" s="4" t="s">
        <v>2066</v>
      </c>
      <c r="J64" s="4" t="s">
        <v>926</v>
      </c>
      <c r="K64"/>
      <c r="L64" s="4" t="s">
        <v>2066</v>
      </c>
      <c r="M64" s="4" t="s">
        <v>2067</v>
      </c>
      <c r="N64"/>
      <c r="O64" s="4" t="s">
        <v>105</v>
      </c>
      <c r="P64" s="4" t="s">
        <v>36</v>
      </c>
      <c r="Q64" s="4" t="s">
        <v>1674</v>
      </c>
      <c r="R64" s="4" t="s">
        <v>1674</v>
      </c>
      <c r="S64"/>
      <c r="T64" s="4" t="s">
        <v>1668</v>
      </c>
      <c r="U64" s="4" t="s">
        <v>36</v>
      </c>
      <c r="V64" s="4" t="s">
        <v>67</v>
      </c>
      <c r="W64" s="4" t="s">
        <v>360</v>
      </c>
      <c r="X64" s="4" t="s">
        <v>358</v>
      </c>
      <c r="Y64" s="4" t="s">
        <v>67</v>
      </c>
      <c r="Z64" s="4" t="s">
        <v>67</v>
      </c>
      <c r="AA64" s="4" t="s">
        <v>932</v>
      </c>
      <c r="AB64" s="4" t="s">
        <v>44</v>
      </c>
      <c r="AC64" s="4" t="s">
        <v>1674</v>
      </c>
      <c r="AD64" s="4" t="s">
        <v>1668</v>
      </c>
      <c r="AE64" s="4" t="s">
        <v>2069</v>
      </c>
      <c r="AF64" s="4" t="s">
        <v>2070</v>
      </c>
      <c r="AG64"/>
      <c r="AH64" s="4" t="s">
        <v>934</v>
      </c>
      <c r="AI64" s="4" t="s">
        <v>67</v>
      </c>
      <c r="AJ64"/>
      <c r="AK64" s="4" t="s">
        <v>935</v>
      </c>
    </row>
    <row r="65" spans="1:37" ht="12.75" x14ac:dyDescent="0.2">
      <c r="A65" s="4" t="s">
        <v>41</v>
      </c>
      <c r="B65" s="4" t="s">
        <v>3253</v>
      </c>
      <c r="C65"/>
      <c r="D65"/>
      <c r="E65" s="4" t="s">
        <v>44</v>
      </c>
      <c r="F65" s="4" t="s">
        <v>2200</v>
      </c>
      <c r="G65" s="4" t="s">
        <v>3255</v>
      </c>
      <c r="H65" s="4" t="s">
        <v>3255</v>
      </c>
      <c r="I65" s="4" t="s">
        <v>2066</v>
      </c>
      <c r="J65" s="4" t="s">
        <v>926</v>
      </c>
      <c r="K65"/>
      <c r="L65" s="4" t="s">
        <v>2066</v>
      </c>
      <c r="M65" s="4" t="s">
        <v>2067</v>
      </c>
      <c r="N65"/>
      <c r="O65" s="4" t="s">
        <v>105</v>
      </c>
      <c r="P65" s="4" t="s">
        <v>36</v>
      </c>
      <c r="Q65" s="4" t="s">
        <v>1674</v>
      </c>
      <c r="R65" s="4" t="s">
        <v>1674</v>
      </c>
      <c r="S65"/>
      <c r="T65" s="4" t="s">
        <v>1668</v>
      </c>
      <c r="U65" s="4" t="s">
        <v>36</v>
      </c>
      <c r="V65" s="4" t="s">
        <v>250</v>
      </c>
      <c r="W65" s="4" t="s">
        <v>1285</v>
      </c>
      <c r="X65" s="4" t="s">
        <v>250</v>
      </c>
      <c r="Y65" s="4" t="s">
        <v>3256</v>
      </c>
      <c r="Z65" s="4" t="s">
        <v>2203</v>
      </c>
      <c r="AA65" s="4" t="s">
        <v>932</v>
      </c>
      <c r="AB65" s="4" t="s">
        <v>44</v>
      </c>
      <c r="AC65" s="4" t="s">
        <v>1674</v>
      </c>
      <c r="AD65" s="4" t="s">
        <v>1668</v>
      </c>
      <c r="AE65" s="4" t="s">
        <v>2069</v>
      </c>
      <c r="AF65" s="4" t="s">
        <v>2070</v>
      </c>
      <c r="AG65"/>
      <c r="AH65" s="4" t="s">
        <v>934</v>
      </c>
      <c r="AI65" s="4" t="s">
        <v>250</v>
      </c>
      <c r="AJ65"/>
      <c r="AK65" s="4" t="s">
        <v>935</v>
      </c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 t="s">
        <v>37</v>
      </c>
      <c r="B67" s="4" t="s">
        <v>2108</v>
      </c>
      <c r="C67"/>
      <c r="D67"/>
      <c r="E67" s="4" t="s">
        <v>1031</v>
      </c>
      <c r="F67" s="4" t="s">
        <v>228</v>
      </c>
      <c r="G67" s="4" t="s">
        <v>2109</v>
      </c>
      <c r="H67" s="4" t="s">
        <v>2109</v>
      </c>
      <c r="I67" s="4" t="s">
        <v>2083</v>
      </c>
      <c r="J67" s="4" t="s">
        <v>926</v>
      </c>
      <c r="K67"/>
      <c r="L67" s="4" t="s">
        <v>2083</v>
      </c>
      <c r="M67" s="4" t="s">
        <v>2084</v>
      </c>
      <c r="N67"/>
      <c r="O67" s="4" t="s">
        <v>105</v>
      </c>
      <c r="P67" s="4" t="s">
        <v>36</v>
      </c>
      <c r="Q67" s="4" t="s">
        <v>1674</v>
      </c>
      <c r="R67" s="4" t="s">
        <v>1674</v>
      </c>
      <c r="S67"/>
      <c r="T67" s="4" t="s">
        <v>3326</v>
      </c>
      <c r="U67" s="4" t="s">
        <v>36</v>
      </c>
      <c r="V67" s="4" t="s">
        <v>35</v>
      </c>
      <c r="W67" s="4" t="s">
        <v>1031</v>
      </c>
      <c r="X67" s="4" t="s">
        <v>35</v>
      </c>
      <c r="Y67" s="4" t="s">
        <v>2110</v>
      </c>
      <c r="Z67" s="4" t="s">
        <v>42</v>
      </c>
      <c r="AA67" s="4" t="s">
        <v>932</v>
      </c>
      <c r="AB67" s="4" t="s">
        <v>44</v>
      </c>
      <c r="AC67" s="4" t="s">
        <v>1674</v>
      </c>
      <c r="AD67" s="4" t="s">
        <v>1668</v>
      </c>
      <c r="AE67" s="4" t="s">
        <v>2111</v>
      </c>
      <c r="AF67" s="4" t="s">
        <v>1779</v>
      </c>
      <c r="AG67"/>
      <c r="AH67" s="4" t="s">
        <v>3326</v>
      </c>
      <c r="AI67" s="4" t="s">
        <v>35</v>
      </c>
      <c r="AJ67"/>
      <c r="AK67" s="4" t="s">
        <v>935</v>
      </c>
    </row>
    <row r="68" spans="1:37" ht="12.75" x14ac:dyDescent="0.2">
      <c r="A68" s="4" t="s">
        <v>41</v>
      </c>
      <c r="B68" s="4" t="s">
        <v>2108</v>
      </c>
      <c r="C68"/>
      <c r="D68"/>
      <c r="E68" s="4" t="s">
        <v>1285</v>
      </c>
      <c r="F68" s="4" t="s">
        <v>228</v>
      </c>
      <c r="G68" s="4" t="s">
        <v>2109</v>
      </c>
      <c r="H68" s="4" t="s">
        <v>2109</v>
      </c>
      <c r="I68" s="4" t="s">
        <v>2083</v>
      </c>
      <c r="J68" s="4" t="s">
        <v>926</v>
      </c>
      <c r="K68"/>
      <c r="L68" s="4" t="s">
        <v>2083</v>
      </c>
      <c r="M68" s="4" t="s">
        <v>2084</v>
      </c>
      <c r="N68"/>
      <c r="O68" s="4" t="s">
        <v>105</v>
      </c>
      <c r="P68" s="4" t="s">
        <v>36</v>
      </c>
      <c r="Q68" s="4" t="s">
        <v>1674</v>
      </c>
      <c r="R68" s="4" t="s">
        <v>1674</v>
      </c>
      <c r="S68"/>
      <c r="T68" s="4" t="s">
        <v>1673</v>
      </c>
      <c r="U68" s="4" t="s">
        <v>36</v>
      </c>
      <c r="V68" s="4" t="s">
        <v>35</v>
      </c>
      <c r="W68" s="4" t="s">
        <v>1285</v>
      </c>
      <c r="X68" s="4" t="s">
        <v>35</v>
      </c>
      <c r="Y68" s="4" t="s">
        <v>2110</v>
      </c>
      <c r="Z68" s="4" t="s">
        <v>42</v>
      </c>
      <c r="AA68" s="4" t="s">
        <v>932</v>
      </c>
      <c r="AB68" s="4" t="s">
        <v>44</v>
      </c>
      <c r="AC68" s="4" t="s">
        <v>1674</v>
      </c>
      <c r="AD68" s="4" t="s">
        <v>1668</v>
      </c>
      <c r="AE68" s="4" t="s">
        <v>2111</v>
      </c>
      <c r="AF68" s="4" t="s">
        <v>1779</v>
      </c>
      <c r="AG68"/>
      <c r="AH68" s="4" t="s">
        <v>1666</v>
      </c>
      <c r="AI68" s="4" t="s">
        <v>35</v>
      </c>
      <c r="AJ68"/>
      <c r="AK68" s="4" t="s">
        <v>935</v>
      </c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 t="s">
        <v>37</v>
      </c>
      <c r="B70" s="4" t="s">
        <v>200</v>
      </c>
      <c r="C70"/>
      <c r="D70"/>
      <c r="E70" s="4" t="s">
        <v>44</v>
      </c>
      <c r="F70" s="4" t="s">
        <v>359</v>
      </c>
      <c r="G70" s="4" t="s">
        <v>3257</v>
      </c>
      <c r="H70" s="4" t="s">
        <v>3257</v>
      </c>
      <c r="I70" s="4" t="s">
        <v>1697</v>
      </c>
      <c r="J70" s="4" t="s">
        <v>1698</v>
      </c>
      <c r="K70"/>
      <c r="L70" s="4" t="s">
        <v>1697</v>
      </c>
      <c r="M70" s="4" t="s">
        <v>1699</v>
      </c>
      <c r="N70"/>
      <c r="O70" s="4" t="s">
        <v>105</v>
      </c>
      <c r="P70" s="4" t="s">
        <v>36</v>
      </c>
      <c r="Q70" s="4" t="s">
        <v>1661</v>
      </c>
      <c r="R70" s="4" t="s">
        <v>1661</v>
      </c>
      <c r="S70"/>
      <c r="T70" s="4" t="s">
        <v>1668</v>
      </c>
      <c r="U70" s="4" t="s">
        <v>36</v>
      </c>
      <c r="V70" s="4" t="s">
        <v>67</v>
      </c>
      <c r="W70" s="4" t="s">
        <v>360</v>
      </c>
      <c r="X70" s="4" t="s">
        <v>358</v>
      </c>
      <c r="Y70" s="4" t="s">
        <v>67</v>
      </c>
      <c r="Z70" s="4" t="s">
        <v>67</v>
      </c>
      <c r="AA70" s="4" t="s">
        <v>1698</v>
      </c>
      <c r="AB70" s="4" t="s">
        <v>44</v>
      </c>
      <c r="AC70" s="4" t="s">
        <v>1661</v>
      </c>
      <c r="AD70" s="4" t="s">
        <v>1668</v>
      </c>
      <c r="AE70" s="4" t="s">
        <v>1702</v>
      </c>
      <c r="AF70" s="4" t="s">
        <v>1703</v>
      </c>
      <c r="AG70"/>
      <c r="AH70" s="4" t="s">
        <v>1704</v>
      </c>
      <c r="AI70" s="4" t="s">
        <v>67</v>
      </c>
      <c r="AJ70"/>
      <c r="AK70" s="4" t="s">
        <v>1705</v>
      </c>
    </row>
    <row r="71" spans="1:37" ht="12.75" x14ac:dyDescent="0.2">
      <c r="A71" s="4" t="s">
        <v>41</v>
      </c>
      <c r="B71" s="4" t="s">
        <v>200</v>
      </c>
      <c r="C71"/>
      <c r="D71"/>
      <c r="E71" s="4" t="s">
        <v>44</v>
      </c>
      <c r="F71" s="4" t="s">
        <v>2200</v>
      </c>
      <c r="G71" s="4" t="s">
        <v>3258</v>
      </c>
      <c r="H71" s="4" t="s">
        <v>3258</v>
      </c>
      <c r="I71" s="4" t="s">
        <v>1697</v>
      </c>
      <c r="J71" s="4" t="s">
        <v>1698</v>
      </c>
      <c r="K71"/>
      <c r="L71" s="4" t="s">
        <v>1697</v>
      </c>
      <c r="M71" s="4" t="s">
        <v>1699</v>
      </c>
      <c r="N71"/>
      <c r="O71" s="4" t="s">
        <v>105</v>
      </c>
      <c r="P71" s="4" t="s">
        <v>36</v>
      </c>
      <c r="Q71" s="4" t="s">
        <v>1661</v>
      </c>
      <c r="R71" s="4" t="s">
        <v>1661</v>
      </c>
      <c r="S71"/>
      <c r="T71" s="4" t="s">
        <v>1668</v>
      </c>
      <c r="U71" s="4" t="s">
        <v>36</v>
      </c>
      <c r="V71" s="4" t="s">
        <v>250</v>
      </c>
      <c r="W71" s="4" t="s">
        <v>1285</v>
      </c>
      <c r="X71" s="4" t="s">
        <v>250</v>
      </c>
      <c r="Y71" s="4" t="s">
        <v>3259</v>
      </c>
      <c r="Z71" s="4" t="s">
        <v>2203</v>
      </c>
      <c r="AA71" s="4" t="s">
        <v>1698</v>
      </c>
      <c r="AB71" s="4" t="s">
        <v>44</v>
      </c>
      <c r="AC71" s="4" t="s">
        <v>1661</v>
      </c>
      <c r="AD71" s="4" t="s">
        <v>1668</v>
      </c>
      <c r="AE71" s="4" t="s">
        <v>1702</v>
      </c>
      <c r="AF71" s="4" t="s">
        <v>1703</v>
      </c>
      <c r="AG71"/>
      <c r="AH71" s="4" t="s">
        <v>1704</v>
      </c>
      <c r="AI71" s="4" t="s">
        <v>250</v>
      </c>
      <c r="AJ71"/>
      <c r="AK71" s="4" t="s">
        <v>1705</v>
      </c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 t="s">
        <v>37</v>
      </c>
      <c r="B73" s="4" t="s">
        <v>3260</v>
      </c>
      <c r="C73"/>
      <c r="D73"/>
      <c r="E73" s="4" t="s">
        <v>44</v>
      </c>
      <c r="F73" s="4" t="s">
        <v>359</v>
      </c>
      <c r="G73" s="4" t="s">
        <v>3261</v>
      </c>
      <c r="H73" s="4" t="s">
        <v>3261</v>
      </c>
      <c r="I73" s="4" t="s">
        <v>1686</v>
      </c>
      <c r="J73" s="4" t="s">
        <v>938</v>
      </c>
      <c r="K73"/>
      <c r="L73" s="4" t="s">
        <v>1686</v>
      </c>
      <c r="M73" s="4" t="s">
        <v>3262</v>
      </c>
      <c r="N73"/>
      <c r="O73" s="4" t="s">
        <v>940</v>
      </c>
      <c r="P73" s="4" t="s">
        <v>36</v>
      </c>
      <c r="Q73" s="4" t="s">
        <v>1683</v>
      </c>
      <c r="R73" s="4" t="s">
        <v>1683</v>
      </c>
      <c r="S73"/>
      <c r="T73" s="4" t="s">
        <v>166</v>
      </c>
      <c r="U73" s="4" t="s">
        <v>36</v>
      </c>
      <c r="V73" s="4" t="s">
        <v>67</v>
      </c>
      <c r="W73" s="4" t="s">
        <v>360</v>
      </c>
      <c r="X73" s="4" t="s">
        <v>358</v>
      </c>
      <c r="Y73" s="4" t="s">
        <v>67</v>
      </c>
      <c r="Z73" s="4" t="s">
        <v>67</v>
      </c>
      <c r="AA73" s="4" t="s">
        <v>942</v>
      </c>
      <c r="AB73" s="4" t="s">
        <v>44</v>
      </c>
      <c r="AC73" s="4" t="s">
        <v>1683</v>
      </c>
      <c r="AD73" s="4" t="s">
        <v>166</v>
      </c>
      <c r="AE73" s="4" t="s">
        <v>1690</v>
      </c>
      <c r="AF73" s="4" t="s">
        <v>1691</v>
      </c>
      <c r="AG73"/>
      <c r="AH73" s="4" t="s">
        <v>954</v>
      </c>
      <c r="AI73" s="4" t="s">
        <v>67</v>
      </c>
      <c r="AJ73"/>
      <c r="AK73"/>
    </row>
    <row r="74" spans="1:37" ht="12.75" x14ac:dyDescent="0.2">
      <c r="A74" s="4" t="s">
        <v>41</v>
      </c>
      <c r="B74" s="4" t="s">
        <v>3260</v>
      </c>
      <c r="C74"/>
      <c r="D74"/>
      <c r="E74" s="4" t="s">
        <v>44</v>
      </c>
      <c r="F74" s="4" t="s">
        <v>2200</v>
      </c>
      <c r="G74" s="4" t="s">
        <v>3263</v>
      </c>
      <c r="H74" s="4" t="s">
        <v>3263</v>
      </c>
      <c r="I74" s="4" t="s">
        <v>1686</v>
      </c>
      <c r="J74" s="4" t="s">
        <v>938</v>
      </c>
      <c r="K74"/>
      <c r="L74" s="4" t="s">
        <v>1686</v>
      </c>
      <c r="M74" s="4" t="s">
        <v>3262</v>
      </c>
      <c r="N74"/>
      <c r="O74" s="4" t="s">
        <v>940</v>
      </c>
      <c r="P74" s="4" t="s">
        <v>36</v>
      </c>
      <c r="Q74" s="4" t="s">
        <v>1683</v>
      </c>
      <c r="R74" s="4" t="s">
        <v>1683</v>
      </c>
      <c r="S74"/>
      <c r="T74" s="4" t="s">
        <v>166</v>
      </c>
      <c r="U74" s="4" t="s">
        <v>36</v>
      </c>
      <c r="V74" s="4" t="s">
        <v>250</v>
      </c>
      <c r="W74" s="4" t="s">
        <v>1285</v>
      </c>
      <c r="X74" s="4" t="s">
        <v>250</v>
      </c>
      <c r="Y74" s="4" t="s">
        <v>3264</v>
      </c>
      <c r="Z74" s="4" t="s">
        <v>2203</v>
      </c>
      <c r="AA74" s="4" t="s">
        <v>942</v>
      </c>
      <c r="AB74" s="4" t="s">
        <v>44</v>
      </c>
      <c r="AC74" s="4" t="s">
        <v>1683</v>
      </c>
      <c r="AD74" s="4" t="s">
        <v>166</v>
      </c>
      <c r="AE74" s="4" t="s">
        <v>1690</v>
      </c>
      <c r="AF74" s="4" t="s">
        <v>1691</v>
      </c>
      <c r="AG74"/>
      <c r="AH74" s="4" t="s">
        <v>954</v>
      </c>
      <c r="AI74" s="4" t="s">
        <v>250</v>
      </c>
      <c r="AJ74"/>
      <c r="AK7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 t="s">
        <v>37</v>
      </c>
      <c r="B76" s="4" t="s">
        <v>2112</v>
      </c>
      <c r="C76"/>
      <c r="D76"/>
      <c r="E76" s="4" t="s">
        <v>1031</v>
      </c>
      <c r="F76" s="4" t="s">
        <v>228</v>
      </c>
      <c r="G76" s="4" t="s">
        <v>2113</v>
      </c>
      <c r="H76" s="4" t="s">
        <v>2113</v>
      </c>
      <c r="I76" s="4" t="s">
        <v>2114</v>
      </c>
      <c r="J76" s="4" t="s">
        <v>961</v>
      </c>
      <c r="K76"/>
      <c r="L76" s="4" t="s">
        <v>2114</v>
      </c>
      <c r="M76" s="4" t="s">
        <v>2115</v>
      </c>
      <c r="N76"/>
      <c r="O76" s="4" t="s">
        <v>940</v>
      </c>
      <c r="P76" s="4" t="s">
        <v>36</v>
      </c>
      <c r="Q76" s="4" t="s">
        <v>1708</v>
      </c>
      <c r="R76" s="4" t="s">
        <v>1708</v>
      </c>
      <c r="S76"/>
      <c r="T76" s="4" t="s">
        <v>1713</v>
      </c>
      <c r="U76" s="4" t="s">
        <v>36</v>
      </c>
      <c r="V76" s="4" t="s">
        <v>35</v>
      </c>
      <c r="W76" s="4" t="s">
        <v>1031</v>
      </c>
      <c r="X76" s="4" t="s">
        <v>35</v>
      </c>
      <c r="Y76" s="4" t="s">
        <v>2116</v>
      </c>
      <c r="Z76" s="4" t="s">
        <v>42</v>
      </c>
      <c r="AA76" s="4" t="s">
        <v>1715</v>
      </c>
      <c r="AB76" s="4" t="s">
        <v>44</v>
      </c>
      <c r="AC76" s="4" t="s">
        <v>1708</v>
      </c>
      <c r="AD76" s="4" t="s">
        <v>166</v>
      </c>
      <c r="AE76" s="4" t="s">
        <v>2117</v>
      </c>
      <c r="AF76" s="4" t="s">
        <v>92</v>
      </c>
      <c r="AG76"/>
      <c r="AH76" s="4" t="s">
        <v>1718</v>
      </c>
      <c r="AI76" s="4" t="s">
        <v>35</v>
      </c>
      <c r="AJ76"/>
      <c r="AK76"/>
    </row>
    <row r="77" spans="1:37" ht="12.75" x14ac:dyDescent="0.2">
      <c r="A77" s="4" t="s">
        <v>41</v>
      </c>
      <c r="B77" s="4" t="s">
        <v>2112</v>
      </c>
      <c r="C77"/>
      <c r="D77"/>
      <c r="E77" s="4" t="s">
        <v>1285</v>
      </c>
      <c r="F77" s="4" t="s">
        <v>228</v>
      </c>
      <c r="G77" s="4" t="s">
        <v>2113</v>
      </c>
      <c r="H77" s="4" t="s">
        <v>2113</v>
      </c>
      <c r="I77" s="4" t="s">
        <v>2114</v>
      </c>
      <c r="J77" s="4" t="s">
        <v>961</v>
      </c>
      <c r="K77"/>
      <c r="L77" s="4" t="s">
        <v>2114</v>
      </c>
      <c r="M77" s="4" t="s">
        <v>2115</v>
      </c>
      <c r="N77"/>
      <c r="O77" s="4" t="s">
        <v>940</v>
      </c>
      <c r="P77" s="4" t="s">
        <v>36</v>
      </c>
      <c r="Q77" s="4" t="s">
        <v>1708</v>
      </c>
      <c r="R77" s="4" t="s">
        <v>1708</v>
      </c>
      <c r="S77"/>
      <c r="T77" s="4" t="s">
        <v>1694</v>
      </c>
      <c r="U77" s="4" t="s">
        <v>36</v>
      </c>
      <c r="V77" s="4" t="s">
        <v>35</v>
      </c>
      <c r="W77" s="4" t="s">
        <v>1285</v>
      </c>
      <c r="X77" s="4" t="s">
        <v>35</v>
      </c>
      <c r="Y77" s="4" t="s">
        <v>2116</v>
      </c>
      <c r="Z77" s="4" t="s">
        <v>42</v>
      </c>
      <c r="AA77" s="4" t="s">
        <v>1715</v>
      </c>
      <c r="AB77" s="4" t="s">
        <v>44</v>
      </c>
      <c r="AC77" s="4" t="s">
        <v>1708</v>
      </c>
      <c r="AD77" s="4" t="s">
        <v>166</v>
      </c>
      <c r="AE77" s="4" t="s">
        <v>2117</v>
      </c>
      <c r="AF77" s="4" t="s">
        <v>92</v>
      </c>
      <c r="AG77"/>
      <c r="AH77" s="4" t="s">
        <v>1718</v>
      </c>
      <c r="AI77" s="4" t="s">
        <v>35</v>
      </c>
      <c r="AJ77"/>
      <c r="AK77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 t="s">
        <v>37</v>
      </c>
      <c r="B79" s="4" t="s">
        <v>3265</v>
      </c>
      <c r="C79"/>
      <c r="D79"/>
      <c r="E79" s="4" t="s">
        <v>44</v>
      </c>
      <c r="F79" s="4" t="s">
        <v>359</v>
      </c>
      <c r="G79" s="4" t="s">
        <v>3266</v>
      </c>
      <c r="H79" s="4" t="s">
        <v>3267</v>
      </c>
      <c r="I79" s="4" t="s">
        <v>3064</v>
      </c>
      <c r="J79" s="4" t="s">
        <v>961</v>
      </c>
      <c r="K79"/>
      <c r="L79" s="4" t="s">
        <v>3064</v>
      </c>
      <c r="M79" s="4" t="s">
        <v>3065</v>
      </c>
      <c r="N79"/>
      <c r="O79" s="4" t="s">
        <v>940</v>
      </c>
      <c r="P79" s="4" t="s">
        <v>36</v>
      </c>
      <c r="Q79" s="4" t="s">
        <v>1708</v>
      </c>
      <c r="R79" s="4" t="s">
        <v>1708</v>
      </c>
      <c r="S79"/>
      <c r="T79" s="4" t="s">
        <v>166</v>
      </c>
      <c r="U79" s="4" t="s">
        <v>36</v>
      </c>
      <c r="V79" s="4" t="s">
        <v>67</v>
      </c>
      <c r="W79" s="4" t="s">
        <v>360</v>
      </c>
      <c r="X79" s="4" t="s">
        <v>358</v>
      </c>
      <c r="Y79" s="4" t="s">
        <v>67</v>
      </c>
      <c r="Z79" s="4" t="s">
        <v>67</v>
      </c>
      <c r="AA79" s="4" t="s">
        <v>1715</v>
      </c>
      <c r="AB79" s="4" t="s">
        <v>44</v>
      </c>
      <c r="AC79" s="4" t="s">
        <v>1708</v>
      </c>
      <c r="AD79" s="4" t="s">
        <v>166</v>
      </c>
      <c r="AE79" s="4" t="s">
        <v>3268</v>
      </c>
      <c r="AF79" s="4" t="s">
        <v>3067</v>
      </c>
      <c r="AG79"/>
      <c r="AH79" s="4" t="s">
        <v>1718</v>
      </c>
      <c r="AI79" s="4" t="s">
        <v>67</v>
      </c>
      <c r="AJ79"/>
      <c r="AK79"/>
    </row>
    <row r="80" spans="1:37" ht="12.75" x14ac:dyDescent="0.2">
      <c r="A80" s="4" t="s">
        <v>41</v>
      </c>
      <c r="B80" s="4" t="s">
        <v>3265</v>
      </c>
      <c r="C80"/>
      <c r="D80"/>
      <c r="E80" s="4" t="s">
        <v>44</v>
      </c>
      <c r="F80" s="4" t="s">
        <v>2200</v>
      </c>
      <c r="G80" s="4" t="s">
        <v>3269</v>
      </c>
      <c r="H80" s="4" t="s">
        <v>3269</v>
      </c>
      <c r="I80" s="4" t="s">
        <v>3064</v>
      </c>
      <c r="J80" s="4" t="s">
        <v>961</v>
      </c>
      <c r="K80"/>
      <c r="L80" s="4" t="s">
        <v>3064</v>
      </c>
      <c r="M80" s="4" t="s">
        <v>3065</v>
      </c>
      <c r="N80"/>
      <c r="O80" s="4" t="s">
        <v>940</v>
      </c>
      <c r="P80" s="4" t="s">
        <v>36</v>
      </c>
      <c r="Q80" s="4" t="s">
        <v>1708</v>
      </c>
      <c r="R80" s="4" t="s">
        <v>1708</v>
      </c>
      <c r="S80"/>
      <c r="T80" s="4" t="s">
        <v>166</v>
      </c>
      <c r="U80" s="4" t="s">
        <v>36</v>
      </c>
      <c r="V80" s="4" t="s">
        <v>250</v>
      </c>
      <c r="W80" s="4" t="s">
        <v>1285</v>
      </c>
      <c r="X80" s="4" t="s">
        <v>250</v>
      </c>
      <c r="Y80" s="4" t="s">
        <v>3270</v>
      </c>
      <c r="Z80" s="4" t="s">
        <v>2203</v>
      </c>
      <c r="AA80" s="4" t="s">
        <v>1715</v>
      </c>
      <c r="AB80" s="4" t="s">
        <v>44</v>
      </c>
      <c r="AC80" s="4" t="s">
        <v>1708</v>
      </c>
      <c r="AD80" s="4" t="s">
        <v>166</v>
      </c>
      <c r="AE80" s="4" t="s">
        <v>3271</v>
      </c>
      <c r="AF80" s="4" t="s">
        <v>3067</v>
      </c>
      <c r="AG80"/>
      <c r="AH80" s="4" t="s">
        <v>1718</v>
      </c>
      <c r="AI80" s="4" t="s">
        <v>250</v>
      </c>
      <c r="AJ80"/>
      <c r="AK80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 t="s">
        <v>37</v>
      </c>
      <c r="B82" s="4" t="s">
        <v>2118</v>
      </c>
      <c r="C82"/>
      <c r="D82"/>
      <c r="E82" s="4" t="s">
        <v>1031</v>
      </c>
      <c r="F82" s="4" t="s">
        <v>228</v>
      </c>
      <c r="G82" s="4" t="s">
        <v>2119</v>
      </c>
      <c r="H82" s="4" t="s">
        <v>2119</v>
      </c>
      <c r="I82" s="4" t="s">
        <v>2120</v>
      </c>
      <c r="J82" s="4" t="s">
        <v>961</v>
      </c>
      <c r="K82"/>
      <c r="L82" s="4" t="s">
        <v>2121</v>
      </c>
      <c r="M82" s="4" t="s">
        <v>2122</v>
      </c>
      <c r="N82"/>
      <c r="O82" s="4" t="s">
        <v>940</v>
      </c>
      <c r="P82" s="4" t="s">
        <v>36</v>
      </c>
      <c r="Q82" s="4" t="s">
        <v>1708</v>
      </c>
      <c r="R82" s="4" t="s">
        <v>1708</v>
      </c>
      <c r="S82"/>
      <c r="T82" s="4" t="s">
        <v>1713</v>
      </c>
      <c r="U82" s="4" t="s">
        <v>36</v>
      </c>
      <c r="V82" s="4" t="s">
        <v>35</v>
      </c>
      <c r="W82" s="4" t="s">
        <v>1031</v>
      </c>
      <c r="X82" s="4" t="s">
        <v>35</v>
      </c>
      <c r="Y82" s="4" t="s">
        <v>2123</v>
      </c>
      <c r="Z82" s="4" t="s">
        <v>42</v>
      </c>
      <c r="AA82" s="4" t="s">
        <v>1715</v>
      </c>
      <c r="AB82" s="4" t="s">
        <v>44</v>
      </c>
      <c r="AC82" s="4" t="s">
        <v>1708</v>
      </c>
      <c r="AD82" s="4" t="s">
        <v>166</v>
      </c>
      <c r="AE82" s="4" t="s">
        <v>2117</v>
      </c>
      <c r="AF82" s="4" t="s">
        <v>2124</v>
      </c>
      <c r="AG82"/>
      <c r="AH82" s="4" t="s">
        <v>1718</v>
      </c>
      <c r="AI82" s="4" t="s">
        <v>35</v>
      </c>
      <c r="AJ82"/>
      <c r="AK82"/>
    </row>
    <row r="83" spans="1:37" ht="12.75" x14ac:dyDescent="0.2">
      <c r="A83" s="4" t="s">
        <v>41</v>
      </c>
      <c r="B83" s="4" t="s">
        <v>2118</v>
      </c>
      <c r="C83"/>
      <c r="D83"/>
      <c r="E83" s="4" t="s">
        <v>1285</v>
      </c>
      <c r="F83" s="4" t="s">
        <v>228</v>
      </c>
      <c r="G83" s="4" t="s">
        <v>2119</v>
      </c>
      <c r="H83" s="4" t="s">
        <v>2119</v>
      </c>
      <c r="I83" s="4" t="s">
        <v>2120</v>
      </c>
      <c r="J83" s="4" t="s">
        <v>961</v>
      </c>
      <c r="K83"/>
      <c r="L83" s="4" t="s">
        <v>2121</v>
      </c>
      <c r="M83" s="4" t="s">
        <v>2122</v>
      </c>
      <c r="N83"/>
      <c r="O83" s="4" t="s">
        <v>940</v>
      </c>
      <c r="P83" s="4" t="s">
        <v>36</v>
      </c>
      <c r="Q83" s="4" t="s">
        <v>1708</v>
      </c>
      <c r="R83" s="4" t="s">
        <v>1708</v>
      </c>
      <c r="S83"/>
      <c r="T83" s="4" t="s">
        <v>1694</v>
      </c>
      <c r="U83" s="4" t="s">
        <v>36</v>
      </c>
      <c r="V83" s="4" t="s">
        <v>35</v>
      </c>
      <c r="W83" s="4" t="s">
        <v>1285</v>
      </c>
      <c r="X83" s="4" t="s">
        <v>35</v>
      </c>
      <c r="Y83" s="4" t="s">
        <v>2123</v>
      </c>
      <c r="Z83" s="4" t="s">
        <v>42</v>
      </c>
      <c r="AA83" s="4" t="s">
        <v>1715</v>
      </c>
      <c r="AB83" s="4" t="s">
        <v>44</v>
      </c>
      <c r="AC83" s="4" t="s">
        <v>1708</v>
      </c>
      <c r="AD83" s="4" t="s">
        <v>166</v>
      </c>
      <c r="AE83" s="4" t="s">
        <v>2117</v>
      </c>
      <c r="AF83" s="4" t="s">
        <v>2124</v>
      </c>
      <c r="AG83"/>
      <c r="AH83" s="4" t="s">
        <v>1718</v>
      </c>
      <c r="AI83" s="4" t="s">
        <v>35</v>
      </c>
      <c r="AJ83"/>
      <c r="AK83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 t="s">
        <v>37</v>
      </c>
      <c r="B85" s="4" t="s">
        <v>236</v>
      </c>
      <c r="C85"/>
      <c r="D85"/>
      <c r="E85" s="4" t="s">
        <v>1031</v>
      </c>
      <c r="F85" s="4" t="s">
        <v>228</v>
      </c>
      <c r="G85" s="4" t="s">
        <v>2125</v>
      </c>
      <c r="H85" s="4" t="s">
        <v>2125</v>
      </c>
      <c r="I85" s="4" t="s">
        <v>1710</v>
      </c>
      <c r="J85" s="4" t="s">
        <v>961</v>
      </c>
      <c r="K85"/>
      <c r="L85" s="4" t="s">
        <v>2126</v>
      </c>
      <c r="M85" s="4" t="s">
        <v>1712</v>
      </c>
      <c r="N85"/>
      <c r="O85" s="4" t="s">
        <v>940</v>
      </c>
      <c r="P85" s="4" t="s">
        <v>36</v>
      </c>
      <c r="Q85" s="4" t="s">
        <v>1708</v>
      </c>
      <c r="R85" s="4" t="s">
        <v>1708</v>
      </c>
      <c r="S85"/>
      <c r="T85" s="4" t="s">
        <v>1713</v>
      </c>
      <c r="U85" s="4" t="s">
        <v>36</v>
      </c>
      <c r="V85" s="4" t="s">
        <v>35</v>
      </c>
      <c r="W85" s="4" t="s">
        <v>1031</v>
      </c>
      <c r="X85" s="4" t="s">
        <v>35</v>
      </c>
      <c r="Y85" s="4" t="s">
        <v>2127</v>
      </c>
      <c r="Z85" s="4" t="s">
        <v>42</v>
      </c>
      <c r="AA85" s="4" t="s">
        <v>1715</v>
      </c>
      <c r="AB85" s="4" t="s">
        <v>44</v>
      </c>
      <c r="AC85" s="4" t="s">
        <v>1708</v>
      </c>
      <c r="AD85" s="4" t="s">
        <v>166</v>
      </c>
      <c r="AE85" s="4" t="s">
        <v>2117</v>
      </c>
      <c r="AF85" s="4" t="s">
        <v>2128</v>
      </c>
      <c r="AG85"/>
      <c r="AH85" s="4" t="s">
        <v>1718</v>
      </c>
      <c r="AI85" s="4" t="s">
        <v>35</v>
      </c>
      <c r="AJ85"/>
      <c r="AK85"/>
    </row>
    <row r="86" spans="1:37" ht="12.75" x14ac:dyDescent="0.2">
      <c r="A86" s="4" t="s">
        <v>41</v>
      </c>
      <c r="B86" s="4" t="s">
        <v>236</v>
      </c>
      <c r="C86"/>
      <c r="D86"/>
      <c r="E86" s="4" t="s">
        <v>1285</v>
      </c>
      <c r="F86" s="4" t="s">
        <v>228</v>
      </c>
      <c r="G86" s="4" t="s">
        <v>2125</v>
      </c>
      <c r="H86" s="4" t="s">
        <v>2125</v>
      </c>
      <c r="I86" s="4" t="s">
        <v>1710</v>
      </c>
      <c r="J86" s="4" t="s">
        <v>961</v>
      </c>
      <c r="K86"/>
      <c r="L86" s="4" t="s">
        <v>2126</v>
      </c>
      <c r="M86" s="4" t="s">
        <v>1712</v>
      </c>
      <c r="N86"/>
      <c r="O86" s="4" t="s">
        <v>940</v>
      </c>
      <c r="P86" s="4" t="s">
        <v>36</v>
      </c>
      <c r="Q86" s="4" t="s">
        <v>1708</v>
      </c>
      <c r="R86" s="4" t="s">
        <v>1708</v>
      </c>
      <c r="S86"/>
      <c r="T86" s="4" t="s">
        <v>1694</v>
      </c>
      <c r="U86" s="4" t="s">
        <v>36</v>
      </c>
      <c r="V86" s="4" t="s">
        <v>35</v>
      </c>
      <c r="W86" s="4" t="s">
        <v>1285</v>
      </c>
      <c r="X86" s="4" t="s">
        <v>35</v>
      </c>
      <c r="Y86" s="4" t="s">
        <v>2127</v>
      </c>
      <c r="Z86" s="4" t="s">
        <v>42</v>
      </c>
      <c r="AA86" s="4" t="s">
        <v>1715</v>
      </c>
      <c r="AB86" s="4" t="s">
        <v>44</v>
      </c>
      <c r="AC86" s="4" t="s">
        <v>1708</v>
      </c>
      <c r="AD86" s="4" t="s">
        <v>166</v>
      </c>
      <c r="AE86" s="4" t="s">
        <v>2117</v>
      </c>
      <c r="AF86" s="4" t="s">
        <v>2128</v>
      </c>
      <c r="AG86"/>
      <c r="AH86" s="4" t="s">
        <v>1718</v>
      </c>
      <c r="AI86" s="4" t="s">
        <v>35</v>
      </c>
      <c r="AJ86"/>
      <c r="AK86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 t="s">
        <v>37</v>
      </c>
      <c r="B88" s="4" t="s">
        <v>2129</v>
      </c>
      <c r="C88"/>
      <c r="D88"/>
      <c r="E88" s="4" t="s">
        <v>1031</v>
      </c>
      <c r="F88" s="4" t="s">
        <v>228</v>
      </c>
      <c r="G88" s="4" t="s">
        <v>2130</v>
      </c>
      <c r="H88" s="4" t="s">
        <v>2130</v>
      </c>
      <c r="I88" s="4" t="s">
        <v>2131</v>
      </c>
      <c r="J88" s="4" t="s">
        <v>961</v>
      </c>
      <c r="K88"/>
      <c r="L88" s="4" t="s">
        <v>2131</v>
      </c>
      <c r="M88" s="4" t="s">
        <v>2132</v>
      </c>
      <c r="N88"/>
      <c r="O88" s="4" t="s">
        <v>940</v>
      </c>
      <c r="P88" s="4" t="s">
        <v>36</v>
      </c>
      <c r="Q88" s="4" t="s">
        <v>1708</v>
      </c>
      <c r="R88" s="4" t="s">
        <v>1708</v>
      </c>
      <c r="S88"/>
      <c r="T88" s="4" t="s">
        <v>1713</v>
      </c>
      <c r="U88" s="4" t="s">
        <v>36</v>
      </c>
      <c r="V88" s="4" t="s">
        <v>35</v>
      </c>
      <c r="W88" s="4" t="s">
        <v>1031</v>
      </c>
      <c r="X88" s="4" t="s">
        <v>35</v>
      </c>
      <c r="Y88" s="4" t="s">
        <v>2133</v>
      </c>
      <c r="Z88" s="4" t="s">
        <v>42</v>
      </c>
      <c r="AA88" s="4" t="s">
        <v>1715</v>
      </c>
      <c r="AB88" s="4" t="s">
        <v>44</v>
      </c>
      <c r="AC88" s="4" t="s">
        <v>1708</v>
      </c>
      <c r="AD88" s="4" t="s">
        <v>166</v>
      </c>
      <c r="AE88" s="4" t="s">
        <v>2117</v>
      </c>
      <c r="AF88" s="4" t="s">
        <v>2134</v>
      </c>
      <c r="AG88"/>
      <c r="AH88" s="4" t="s">
        <v>1718</v>
      </c>
      <c r="AI88" s="4" t="s">
        <v>35</v>
      </c>
      <c r="AJ88"/>
      <c r="AK88"/>
    </row>
    <row r="89" spans="1:37" ht="12.75" x14ac:dyDescent="0.2">
      <c r="A89" s="4" t="s">
        <v>41</v>
      </c>
      <c r="B89" s="4" t="s">
        <v>2129</v>
      </c>
      <c r="C89"/>
      <c r="D89"/>
      <c r="E89" s="4" t="s">
        <v>1285</v>
      </c>
      <c r="F89" s="4" t="s">
        <v>228</v>
      </c>
      <c r="G89" s="4" t="s">
        <v>2130</v>
      </c>
      <c r="H89" s="4" t="s">
        <v>2130</v>
      </c>
      <c r="I89" s="4" t="s">
        <v>2131</v>
      </c>
      <c r="J89" s="4" t="s">
        <v>961</v>
      </c>
      <c r="K89"/>
      <c r="L89" s="4" t="s">
        <v>2131</v>
      </c>
      <c r="M89" s="4" t="s">
        <v>2132</v>
      </c>
      <c r="N89"/>
      <c r="O89" s="4" t="s">
        <v>940</v>
      </c>
      <c r="P89" s="4" t="s">
        <v>36</v>
      </c>
      <c r="Q89" s="4" t="s">
        <v>1708</v>
      </c>
      <c r="R89" s="4" t="s">
        <v>1708</v>
      </c>
      <c r="S89"/>
      <c r="T89" s="4" t="s">
        <v>1694</v>
      </c>
      <c r="U89" s="4" t="s">
        <v>36</v>
      </c>
      <c r="V89" s="4" t="s">
        <v>35</v>
      </c>
      <c r="W89" s="4" t="s">
        <v>1285</v>
      </c>
      <c r="X89" s="4" t="s">
        <v>35</v>
      </c>
      <c r="Y89" s="4" t="s">
        <v>2133</v>
      </c>
      <c r="Z89" s="4" t="s">
        <v>42</v>
      </c>
      <c r="AA89" s="4" t="s">
        <v>1715</v>
      </c>
      <c r="AB89" s="4" t="s">
        <v>44</v>
      </c>
      <c r="AC89" s="4" t="s">
        <v>1708</v>
      </c>
      <c r="AD89" s="4" t="s">
        <v>166</v>
      </c>
      <c r="AE89" s="4" t="s">
        <v>2117</v>
      </c>
      <c r="AF89" s="4" t="s">
        <v>2134</v>
      </c>
      <c r="AG89"/>
      <c r="AH89" s="4" t="s">
        <v>1718</v>
      </c>
      <c r="AI89" s="4" t="s">
        <v>35</v>
      </c>
      <c r="AJ89"/>
      <c r="AK89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 t="s">
        <v>37</v>
      </c>
      <c r="B91" s="4" t="s">
        <v>2135</v>
      </c>
      <c r="C91" s="4" t="s">
        <v>2136</v>
      </c>
      <c r="D91" s="4" t="s">
        <v>2137</v>
      </c>
      <c r="E91" s="4" t="s">
        <v>1031</v>
      </c>
      <c r="F91" s="4" t="s">
        <v>38</v>
      </c>
      <c r="G91" s="4" t="s">
        <v>2138</v>
      </c>
      <c r="H91" s="4" t="s">
        <v>2138</v>
      </c>
      <c r="I91" s="4" t="s">
        <v>2103</v>
      </c>
      <c r="J91" s="4" t="s">
        <v>926</v>
      </c>
      <c r="K91"/>
      <c r="L91" s="4" t="s">
        <v>2103</v>
      </c>
      <c r="M91" s="4" t="s">
        <v>2104</v>
      </c>
      <c r="N91"/>
      <c r="O91" s="4" t="s">
        <v>105</v>
      </c>
      <c r="P91" s="4" t="s">
        <v>36</v>
      </c>
      <c r="Q91" s="4" t="s">
        <v>1661</v>
      </c>
      <c r="R91" s="4" t="s">
        <v>1661</v>
      </c>
      <c r="S91"/>
      <c r="T91" s="4" t="s">
        <v>1666</v>
      </c>
      <c r="U91" s="4" t="s">
        <v>35</v>
      </c>
      <c r="V91" s="4" t="s">
        <v>35</v>
      </c>
      <c r="W91" s="4" t="s">
        <v>1031</v>
      </c>
      <c r="X91" s="4" t="s">
        <v>35</v>
      </c>
      <c r="Y91" s="4" t="s">
        <v>2139</v>
      </c>
      <c r="Z91" s="4" t="s">
        <v>42</v>
      </c>
      <c r="AA91" s="4" t="s">
        <v>932</v>
      </c>
      <c r="AB91" s="4" t="s">
        <v>44</v>
      </c>
      <c r="AC91" s="4" t="s">
        <v>1661</v>
      </c>
      <c r="AD91" s="4" t="s">
        <v>1668</v>
      </c>
      <c r="AE91" s="4" t="s">
        <v>2140</v>
      </c>
      <c r="AF91" s="4" t="s">
        <v>2141</v>
      </c>
      <c r="AG91"/>
      <c r="AH91" s="4" t="s">
        <v>934</v>
      </c>
      <c r="AI91"/>
      <c r="AJ91"/>
      <c r="AK91" s="4" t="s">
        <v>935</v>
      </c>
    </row>
    <row r="92" spans="1:37" ht="12.75" x14ac:dyDescent="0.2">
      <c r="A92" s="4" t="s">
        <v>41</v>
      </c>
      <c r="B92" s="4" t="s">
        <v>2135</v>
      </c>
      <c r="C92" s="4" t="s">
        <v>2136</v>
      </c>
      <c r="D92" s="4" t="s">
        <v>2137</v>
      </c>
      <c r="E92" s="4" t="s">
        <v>1285</v>
      </c>
      <c r="F92" s="4" t="s">
        <v>38</v>
      </c>
      <c r="G92" s="4" t="s">
        <v>2138</v>
      </c>
      <c r="H92" s="4" t="s">
        <v>2138</v>
      </c>
      <c r="I92" s="4" t="s">
        <v>2103</v>
      </c>
      <c r="J92" s="4" t="s">
        <v>926</v>
      </c>
      <c r="K92"/>
      <c r="L92" s="4" t="s">
        <v>2103</v>
      </c>
      <c r="M92" s="4" t="s">
        <v>2104</v>
      </c>
      <c r="N92"/>
      <c r="O92" s="4" t="s">
        <v>105</v>
      </c>
      <c r="P92" s="4" t="s">
        <v>36</v>
      </c>
      <c r="Q92" s="4" t="s">
        <v>1661</v>
      </c>
      <c r="R92" s="4" t="s">
        <v>1661</v>
      </c>
      <c r="S92"/>
      <c r="T92" s="4" t="s">
        <v>1673</v>
      </c>
      <c r="U92" s="4" t="s">
        <v>35</v>
      </c>
      <c r="V92" s="4" t="s">
        <v>35</v>
      </c>
      <c r="W92" s="4" t="s">
        <v>1285</v>
      </c>
      <c r="X92" s="4" t="s">
        <v>35</v>
      </c>
      <c r="Y92" s="4" t="s">
        <v>2139</v>
      </c>
      <c r="Z92" s="4" t="s">
        <v>42</v>
      </c>
      <c r="AA92" s="4" t="s">
        <v>932</v>
      </c>
      <c r="AB92" s="4" t="s">
        <v>44</v>
      </c>
      <c r="AC92" s="4" t="s">
        <v>1661</v>
      </c>
      <c r="AD92" s="4" t="s">
        <v>1668</v>
      </c>
      <c r="AE92" s="4" t="s">
        <v>2140</v>
      </c>
      <c r="AF92" s="4" t="s">
        <v>2141</v>
      </c>
      <c r="AG92"/>
      <c r="AH92" s="4" t="s">
        <v>934</v>
      </c>
      <c r="AI92"/>
      <c r="AJ92"/>
      <c r="AK92" s="4" t="s">
        <v>935</v>
      </c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 t="s">
        <v>37</v>
      </c>
      <c r="B94" s="4" t="s">
        <v>2142</v>
      </c>
      <c r="C94" s="4" t="s">
        <v>2143</v>
      </c>
      <c r="D94" s="4" t="s">
        <v>2144</v>
      </c>
      <c r="E94" s="4" t="s">
        <v>1031</v>
      </c>
      <c r="F94" s="4" t="s">
        <v>38</v>
      </c>
      <c r="G94" s="4" t="s">
        <v>2145</v>
      </c>
      <c r="H94" s="4" t="s">
        <v>2145</v>
      </c>
      <c r="I94" s="4" t="s">
        <v>2097</v>
      </c>
      <c r="J94" s="4" t="s">
        <v>926</v>
      </c>
      <c r="K94"/>
      <c r="L94" s="4" t="s">
        <v>2097</v>
      </c>
      <c r="M94" s="4" t="s">
        <v>2146</v>
      </c>
      <c r="N94"/>
      <c r="O94" s="4" t="s">
        <v>105</v>
      </c>
      <c r="P94" s="4" t="s">
        <v>36</v>
      </c>
      <c r="Q94" s="4" t="s">
        <v>1661</v>
      </c>
      <c r="R94" s="4" t="s">
        <v>1661</v>
      </c>
      <c r="S94"/>
      <c r="T94" s="4" t="s">
        <v>1666</v>
      </c>
      <c r="U94" s="4" t="s">
        <v>35</v>
      </c>
      <c r="V94" s="4" t="s">
        <v>35</v>
      </c>
      <c r="W94" s="4" t="s">
        <v>1031</v>
      </c>
      <c r="X94" s="4" t="s">
        <v>35</v>
      </c>
      <c r="Y94" s="4" t="s">
        <v>2147</v>
      </c>
      <c r="Z94" s="4" t="s">
        <v>42</v>
      </c>
      <c r="AA94" s="4" t="s">
        <v>932</v>
      </c>
      <c r="AB94" s="4" t="s">
        <v>44</v>
      </c>
      <c r="AC94" s="4" t="s">
        <v>1661</v>
      </c>
      <c r="AD94" s="4" t="s">
        <v>1668</v>
      </c>
      <c r="AE94" s="4" t="s">
        <v>2148</v>
      </c>
      <c r="AF94" s="4" t="s">
        <v>2149</v>
      </c>
      <c r="AG94"/>
      <c r="AH94" s="4" t="s">
        <v>934</v>
      </c>
      <c r="AI94"/>
      <c r="AJ94"/>
      <c r="AK94" s="4" t="s">
        <v>935</v>
      </c>
    </row>
    <row r="95" spans="1:37" ht="12.75" x14ac:dyDescent="0.2">
      <c r="A95" s="4" t="s">
        <v>41</v>
      </c>
      <c r="B95" s="4" t="s">
        <v>2142</v>
      </c>
      <c r="C95" s="4" t="s">
        <v>2143</v>
      </c>
      <c r="D95" s="4" t="s">
        <v>2144</v>
      </c>
      <c r="E95" s="4" t="s">
        <v>1285</v>
      </c>
      <c r="F95" s="4" t="s">
        <v>38</v>
      </c>
      <c r="G95" s="4" t="s">
        <v>2145</v>
      </c>
      <c r="H95" s="4" t="s">
        <v>2145</v>
      </c>
      <c r="I95" s="4" t="s">
        <v>2097</v>
      </c>
      <c r="J95" s="4" t="s">
        <v>926</v>
      </c>
      <c r="K95"/>
      <c r="L95" s="4" t="s">
        <v>2097</v>
      </c>
      <c r="M95" s="4" t="s">
        <v>2146</v>
      </c>
      <c r="N95"/>
      <c r="O95" s="4" t="s">
        <v>105</v>
      </c>
      <c r="P95" s="4" t="s">
        <v>36</v>
      </c>
      <c r="Q95" s="4" t="s">
        <v>1661</v>
      </c>
      <c r="R95" s="4" t="s">
        <v>1661</v>
      </c>
      <c r="S95"/>
      <c r="T95" s="4" t="s">
        <v>1673</v>
      </c>
      <c r="U95" s="4" t="s">
        <v>35</v>
      </c>
      <c r="V95" s="4" t="s">
        <v>35</v>
      </c>
      <c r="W95" s="4" t="s">
        <v>1285</v>
      </c>
      <c r="X95" s="4" t="s">
        <v>35</v>
      </c>
      <c r="Y95" s="4" t="s">
        <v>2147</v>
      </c>
      <c r="Z95" s="4" t="s">
        <v>42</v>
      </c>
      <c r="AA95" s="4" t="s">
        <v>932</v>
      </c>
      <c r="AB95" s="4" t="s">
        <v>44</v>
      </c>
      <c r="AC95" s="4" t="s">
        <v>1661</v>
      </c>
      <c r="AD95" s="4" t="s">
        <v>1668</v>
      </c>
      <c r="AE95" s="4" t="s">
        <v>2148</v>
      </c>
      <c r="AF95" s="4" t="s">
        <v>2149</v>
      </c>
      <c r="AG95"/>
      <c r="AH95" s="4" t="s">
        <v>934</v>
      </c>
      <c r="AI95"/>
      <c r="AJ95"/>
      <c r="AK95" s="4" t="s">
        <v>935</v>
      </c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 t="s">
        <v>37</v>
      </c>
      <c r="B97" s="4" t="s">
        <v>964</v>
      </c>
      <c r="C97" s="4" t="s">
        <v>2150</v>
      </c>
      <c r="D97" s="4" t="s">
        <v>2151</v>
      </c>
      <c r="E97" s="4" t="s">
        <v>1031</v>
      </c>
      <c r="F97" s="4" t="s">
        <v>38</v>
      </c>
      <c r="G97" s="4" t="s">
        <v>2152</v>
      </c>
      <c r="H97" s="4" t="s">
        <v>2152</v>
      </c>
      <c r="I97" s="4" t="s">
        <v>2153</v>
      </c>
      <c r="J97" s="4" t="s">
        <v>926</v>
      </c>
      <c r="K97"/>
      <c r="L97" s="4" t="s">
        <v>2153</v>
      </c>
      <c r="M97" s="4" t="s">
        <v>2154</v>
      </c>
      <c r="N97"/>
      <c r="O97" s="4" t="s">
        <v>105</v>
      </c>
      <c r="P97" s="4" t="s">
        <v>36</v>
      </c>
      <c r="Q97" s="4" t="s">
        <v>1661</v>
      </c>
      <c r="R97" s="4" t="s">
        <v>1661</v>
      </c>
      <c r="S97"/>
      <c r="T97" s="4" t="s">
        <v>1666</v>
      </c>
      <c r="U97" s="4" t="s">
        <v>35</v>
      </c>
      <c r="V97" s="4" t="s">
        <v>35</v>
      </c>
      <c r="W97" s="4" t="s">
        <v>1031</v>
      </c>
      <c r="X97" s="4" t="s">
        <v>35</v>
      </c>
      <c r="Y97" s="4" t="s">
        <v>2155</v>
      </c>
      <c r="Z97" s="4" t="s">
        <v>42</v>
      </c>
      <c r="AA97" s="4" t="s">
        <v>932</v>
      </c>
      <c r="AB97" s="4" t="s">
        <v>44</v>
      </c>
      <c r="AC97" s="4" t="s">
        <v>1661</v>
      </c>
      <c r="AD97" s="4" t="s">
        <v>1668</v>
      </c>
      <c r="AE97" s="4" t="s">
        <v>2156</v>
      </c>
      <c r="AF97" s="4" t="s">
        <v>2157</v>
      </c>
      <c r="AG97"/>
      <c r="AH97" s="4" t="s">
        <v>934</v>
      </c>
      <c r="AI97"/>
      <c r="AJ97"/>
      <c r="AK97" s="4" t="s">
        <v>935</v>
      </c>
    </row>
    <row r="98" spans="1:37" ht="12.75" x14ac:dyDescent="0.2">
      <c r="A98" s="4" t="s">
        <v>41</v>
      </c>
      <c r="B98" s="4" t="s">
        <v>964</v>
      </c>
      <c r="C98" s="4" t="s">
        <v>2150</v>
      </c>
      <c r="D98" s="4" t="s">
        <v>2151</v>
      </c>
      <c r="E98" s="4" t="s">
        <v>1285</v>
      </c>
      <c r="F98" s="4" t="s">
        <v>38</v>
      </c>
      <c r="G98" s="4" t="s">
        <v>2152</v>
      </c>
      <c r="H98" s="4" t="s">
        <v>2152</v>
      </c>
      <c r="I98" s="4" t="s">
        <v>2153</v>
      </c>
      <c r="J98" s="4" t="s">
        <v>926</v>
      </c>
      <c r="K98"/>
      <c r="L98" s="4" t="s">
        <v>2153</v>
      </c>
      <c r="M98" s="4" t="s">
        <v>2154</v>
      </c>
      <c r="N98"/>
      <c r="O98" s="4" t="s">
        <v>105</v>
      </c>
      <c r="P98" s="4" t="s">
        <v>36</v>
      </c>
      <c r="Q98" s="4" t="s">
        <v>1661</v>
      </c>
      <c r="R98" s="4" t="s">
        <v>1661</v>
      </c>
      <c r="S98"/>
      <c r="T98" s="4" t="s">
        <v>1673</v>
      </c>
      <c r="U98" s="4" t="s">
        <v>35</v>
      </c>
      <c r="V98" s="4" t="s">
        <v>35</v>
      </c>
      <c r="W98" s="4" t="s">
        <v>1285</v>
      </c>
      <c r="X98" s="4" t="s">
        <v>35</v>
      </c>
      <c r="Y98" s="4" t="s">
        <v>2155</v>
      </c>
      <c r="Z98" s="4" t="s">
        <v>42</v>
      </c>
      <c r="AA98" s="4" t="s">
        <v>932</v>
      </c>
      <c r="AB98" s="4" t="s">
        <v>44</v>
      </c>
      <c r="AC98" s="4" t="s">
        <v>1661</v>
      </c>
      <c r="AD98" s="4" t="s">
        <v>1668</v>
      </c>
      <c r="AE98" s="4" t="s">
        <v>2156</v>
      </c>
      <c r="AF98" s="4" t="s">
        <v>2157</v>
      </c>
      <c r="AG98"/>
      <c r="AH98" s="4" t="s">
        <v>934</v>
      </c>
      <c r="AI98"/>
      <c r="AJ98"/>
      <c r="AK98" s="4" t="s">
        <v>935</v>
      </c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 t="s">
        <v>37</v>
      </c>
      <c r="B100" s="4" t="s">
        <v>2167</v>
      </c>
      <c r="C100"/>
      <c r="D100" s="4" t="s">
        <v>2168</v>
      </c>
      <c r="E100" s="4" t="s">
        <v>1031</v>
      </c>
      <c r="F100" s="4" t="s">
        <v>38</v>
      </c>
      <c r="G100" s="4" t="s">
        <v>2169</v>
      </c>
      <c r="H100" s="4" t="s">
        <v>2169</v>
      </c>
      <c r="I100" s="4" t="s">
        <v>2170</v>
      </c>
      <c r="J100" s="4" t="s">
        <v>1698</v>
      </c>
      <c r="K100"/>
      <c r="L100" s="4" t="s">
        <v>2170</v>
      </c>
      <c r="M100" s="4" t="s">
        <v>2171</v>
      </c>
      <c r="N100"/>
      <c r="O100" s="4" t="s">
        <v>105</v>
      </c>
      <c r="P100" s="4" t="s">
        <v>36</v>
      </c>
      <c r="Q100" s="4" t="s">
        <v>1661</v>
      </c>
      <c r="R100" s="4" t="s">
        <v>1661</v>
      </c>
      <c r="S100"/>
      <c r="T100" s="4" t="s">
        <v>1700</v>
      </c>
      <c r="U100" s="4" t="s">
        <v>35</v>
      </c>
      <c r="V100" s="4" t="s">
        <v>35</v>
      </c>
      <c r="W100" s="4" t="s">
        <v>1031</v>
      </c>
      <c r="X100" s="4" t="s">
        <v>35</v>
      </c>
      <c r="Y100" s="4" t="s">
        <v>2172</v>
      </c>
      <c r="Z100" s="4" t="s">
        <v>42</v>
      </c>
      <c r="AA100" s="4" t="s">
        <v>1698</v>
      </c>
      <c r="AB100" s="4" t="s">
        <v>44</v>
      </c>
      <c r="AC100" s="4" t="s">
        <v>1661</v>
      </c>
      <c r="AD100" s="4" t="s">
        <v>1668</v>
      </c>
      <c r="AE100" s="4" t="s">
        <v>2173</v>
      </c>
      <c r="AF100" s="4" t="s">
        <v>320</v>
      </c>
      <c r="AG100"/>
      <c r="AH100" s="4" t="s">
        <v>1700</v>
      </c>
      <c r="AI100"/>
      <c r="AJ100"/>
      <c r="AK100" s="4" t="s">
        <v>1705</v>
      </c>
    </row>
    <row r="101" spans="1:37" ht="12.75" x14ac:dyDescent="0.2">
      <c r="A101" s="4" t="s">
        <v>41</v>
      </c>
      <c r="B101" s="4" t="s">
        <v>2167</v>
      </c>
      <c r="C101"/>
      <c r="D101" s="4" t="s">
        <v>2168</v>
      </c>
      <c r="E101" s="4" t="s">
        <v>1285</v>
      </c>
      <c r="F101" s="4" t="s">
        <v>38</v>
      </c>
      <c r="G101" s="4" t="s">
        <v>2169</v>
      </c>
      <c r="H101" s="4" t="s">
        <v>2169</v>
      </c>
      <c r="I101" s="4" t="s">
        <v>2170</v>
      </c>
      <c r="J101" s="4" t="s">
        <v>1698</v>
      </c>
      <c r="K101"/>
      <c r="L101" s="4" t="s">
        <v>2170</v>
      </c>
      <c r="M101" s="4" t="s">
        <v>2171</v>
      </c>
      <c r="N101"/>
      <c r="O101" s="4" t="s">
        <v>105</v>
      </c>
      <c r="P101" s="4" t="s">
        <v>36</v>
      </c>
      <c r="Q101" s="4" t="s">
        <v>1661</v>
      </c>
      <c r="R101" s="4" t="s">
        <v>1661</v>
      </c>
      <c r="S101"/>
      <c r="T101" s="4" t="s">
        <v>1673</v>
      </c>
      <c r="U101" s="4" t="s">
        <v>35</v>
      </c>
      <c r="V101" s="4" t="s">
        <v>35</v>
      </c>
      <c r="W101" s="4" t="s">
        <v>1285</v>
      </c>
      <c r="X101" s="4" t="s">
        <v>35</v>
      </c>
      <c r="Y101" s="4" t="s">
        <v>2172</v>
      </c>
      <c r="Z101" s="4" t="s">
        <v>42</v>
      </c>
      <c r="AA101" s="4" t="s">
        <v>1698</v>
      </c>
      <c r="AB101" s="4" t="s">
        <v>44</v>
      </c>
      <c r="AC101" s="4" t="s">
        <v>1661</v>
      </c>
      <c r="AD101" s="4" t="s">
        <v>1668</v>
      </c>
      <c r="AE101" s="4" t="s">
        <v>2173</v>
      </c>
      <c r="AF101" s="4" t="s">
        <v>320</v>
      </c>
      <c r="AG101"/>
      <c r="AH101" s="4" t="s">
        <v>1666</v>
      </c>
      <c r="AI101"/>
      <c r="AJ101"/>
      <c r="AK101" s="4" t="s">
        <v>1705</v>
      </c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 t="s">
        <v>37</v>
      </c>
      <c r="B103" s="4" t="s">
        <v>2174</v>
      </c>
      <c r="C103" s="4" t="s">
        <v>2175</v>
      </c>
      <c r="D103" s="4" t="s">
        <v>2176</v>
      </c>
      <c r="E103" s="4" t="s">
        <v>1031</v>
      </c>
      <c r="F103" s="4" t="s">
        <v>38</v>
      </c>
      <c r="G103" s="4" t="s">
        <v>2177</v>
      </c>
      <c r="H103" s="4" t="s">
        <v>2177</v>
      </c>
      <c r="I103" s="4" t="s">
        <v>2121</v>
      </c>
      <c r="J103" s="4" t="s">
        <v>961</v>
      </c>
      <c r="K103"/>
      <c r="L103" s="4" t="s">
        <v>2121</v>
      </c>
      <c r="M103" s="4" t="s">
        <v>2122</v>
      </c>
      <c r="N103"/>
      <c r="O103" s="4" t="s">
        <v>940</v>
      </c>
      <c r="P103" s="4" t="s">
        <v>36</v>
      </c>
      <c r="Q103" s="4" t="s">
        <v>1708</v>
      </c>
      <c r="R103" s="4" t="s">
        <v>1708</v>
      </c>
      <c r="S103"/>
      <c r="T103" s="4" t="s">
        <v>1713</v>
      </c>
      <c r="U103" s="4" t="s">
        <v>35</v>
      </c>
      <c r="V103" s="4" t="s">
        <v>35</v>
      </c>
      <c r="W103" s="4" t="s">
        <v>1031</v>
      </c>
      <c r="X103" s="4" t="s">
        <v>35</v>
      </c>
      <c r="Y103" s="4" t="s">
        <v>2178</v>
      </c>
      <c r="Z103" s="4" t="s">
        <v>42</v>
      </c>
      <c r="AA103" s="4" t="s">
        <v>1715</v>
      </c>
      <c r="AB103" s="4" t="s">
        <v>44</v>
      </c>
      <c r="AC103" s="4" t="s">
        <v>1708</v>
      </c>
      <c r="AD103" s="4" t="s">
        <v>166</v>
      </c>
      <c r="AE103" s="4" t="s">
        <v>2117</v>
      </c>
      <c r="AF103" s="4" t="s">
        <v>2179</v>
      </c>
      <c r="AG103"/>
      <c r="AH103" s="4" t="s">
        <v>1718</v>
      </c>
      <c r="AI103"/>
      <c r="AJ103"/>
      <c r="AK103"/>
    </row>
    <row r="104" spans="1:37" ht="12.75" x14ac:dyDescent="0.2">
      <c r="A104" s="4" t="s">
        <v>41</v>
      </c>
      <c r="B104" s="4" t="s">
        <v>2174</v>
      </c>
      <c r="C104" s="4" t="s">
        <v>2175</v>
      </c>
      <c r="D104" s="4" t="s">
        <v>2176</v>
      </c>
      <c r="E104" s="4" t="s">
        <v>1285</v>
      </c>
      <c r="F104" s="4" t="s">
        <v>38</v>
      </c>
      <c r="G104" s="4" t="s">
        <v>2177</v>
      </c>
      <c r="H104" s="4" t="s">
        <v>2177</v>
      </c>
      <c r="I104" s="4" t="s">
        <v>2121</v>
      </c>
      <c r="J104" s="4" t="s">
        <v>961</v>
      </c>
      <c r="K104"/>
      <c r="L104" s="4" t="s">
        <v>2121</v>
      </c>
      <c r="M104" s="4" t="s">
        <v>2122</v>
      </c>
      <c r="N104"/>
      <c r="O104" s="4" t="s">
        <v>940</v>
      </c>
      <c r="P104" s="4" t="s">
        <v>36</v>
      </c>
      <c r="Q104" s="4" t="s">
        <v>1708</v>
      </c>
      <c r="R104" s="4" t="s">
        <v>1708</v>
      </c>
      <c r="S104"/>
      <c r="T104" s="4" t="s">
        <v>1694</v>
      </c>
      <c r="U104" s="4" t="s">
        <v>35</v>
      </c>
      <c r="V104" s="4" t="s">
        <v>35</v>
      </c>
      <c r="W104" s="4" t="s">
        <v>1285</v>
      </c>
      <c r="X104" s="4" t="s">
        <v>35</v>
      </c>
      <c r="Y104" s="4" t="s">
        <v>2178</v>
      </c>
      <c r="Z104" s="4" t="s">
        <v>42</v>
      </c>
      <c r="AA104" s="4" t="s">
        <v>1715</v>
      </c>
      <c r="AB104" s="4" t="s">
        <v>44</v>
      </c>
      <c r="AC104" s="4" t="s">
        <v>1708</v>
      </c>
      <c r="AD104" s="4" t="s">
        <v>166</v>
      </c>
      <c r="AE104" s="4" t="s">
        <v>2117</v>
      </c>
      <c r="AF104" s="4" t="s">
        <v>2179</v>
      </c>
      <c r="AG104"/>
      <c r="AH104" s="4" t="s">
        <v>1718</v>
      </c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 t="s">
        <v>37</v>
      </c>
      <c r="B106" s="4" t="s">
        <v>955</v>
      </c>
      <c r="C106"/>
      <c r="D106"/>
      <c r="E106" s="4" t="s">
        <v>44</v>
      </c>
      <c r="F106" s="4" t="s">
        <v>299</v>
      </c>
      <c r="G106" s="4" t="s">
        <v>956</v>
      </c>
      <c r="H106" s="4" t="s">
        <v>957</v>
      </c>
      <c r="I106" s="4" t="s">
        <v>110</v>
      </c>
      <c r="J106" s="4" t="s">
        <v>34</v>
      </c>
      <c r="K106" s="4" t="s">
        <v>57</v>
      </c>
      <c r="L106" s="4" t="s">
        <v>111</v>
      </c>
      <c r="M106" s="4" t="s">
        <v>112</v>
      </c>
      <c r="N106"/>
      <c r="O106" s="4" t="s">
        <v>39</v>
      </c>
      <c r="P106" s="4" t="s">
        <v>35</v>
      </c>
      <c r="Q106" s="4" t="s">
        <v>958</v>
      </c>
      <c r="R106"/>
      <c r="S106"/>
      <c r="T106" s="4" t="s">
        <v>3272</v>
      </c>
      <c r="U106" s="4" t="s">
        <v>36</v>
      </c>
      <c r="V106" s="4" t="s">
        <v>250</v>
      </c>
      <c r="W106" s="4" t="s">
        <v>44</v>
      </c>
      <c r="X106" s="4" t="s">
        <v>36</v>
      </c>
      <c r="Y106"/>
      <c r="Z106"/>
      <c r="AA106" s="4" t="s">
        <v>34</v>
      </c>
      <c r="AB106" s="4" t="s">
        <v>44</v>
      </c>
      <c r="AC106" s="4" t="s">
        <v>958</v>
      </c>
      <c r="AD106" s="4" t="s">
        <v>53</v>
      </c>
      <c r="AE106" s="4" t="s">
        <v>959</v>
      </c>
      <c r="AF106" s="4" t="s">
        <v>960</v>
      </c>
      <c r="AG106" s="4" t="s">
        <v>115</v>
      </c>
      <c r="AH106" s="4" t="s">
        <v>67</v>
      </c>
      <c r="AI106"/>
      <c r="AJ106" s="4" t="s">
        <v>67</v>
      </c>
      <c r="AK106" s="4" t="s">
        <v>98</v>
      </c>
    </row>
    <row r="107" spans="1:37" ht="12.75" x14ac:dyDescent="0.2">
      <c r="A107" s="4" t="s">
        <v>41</v>
      </c>
      <c r="B107" s="4" t="s">
        <v>955</v>
      </c>
      <c r="C107"/>
      <c r="D107"/>
      <c r="E107" s="4" t="s">
        <v>44</v>
      </c>
      <c r="F107" s="4" t="s">
        <v>299</v>
      </c>
      <c r="G107" s="4" t="s">
        <v>956</v>
      </c>
      <c r="H107" s="4" t="s">
        <v>957</v>
      </c>
      <c r="I107" s="4" t="s">
        <v>110</v>
      </c>
      <c r="J107" s="4" t="s">
        <v>34</v>
      </c>
      <c r="K107" s="4" t="s">
        <v>57</v>
      </c>
      <c r="L107" s="4" t="s">
        <v>111</v>
      </c>
      <c r="M107" s="4" t="s">
        <v>112</v>
      </c>
      <c r="N107"/>
      <c r="O107" s="4" t="s">
        <v>39</v>
      </c>
      <c r="P107" s="4" t="s">
        <v>35</v>
      </c>
      <c r="Q107" s="4" t="s">
        <v>958</v>
      </c>
      <c r="R107"/>
      <c r="S107"/>
      <c r="T107" s="4" t="s">
        <v>217</v>
      </c>
      <c r="U107" s="4" t="s">
        <v>36</v>
      </c>
      <c r="V107" s="4" t="s">
        <v>358</v>
      </c>
      <c r="W107" s="4" t="s">
        <v>44</v>
      </c>
      <c r="X107" s="4" t="s">
        <v>36</v>
      </c>
      <c r="Y107"/>
      <c r="Z107"/>
      <c r="AA107" s="4" t="s">
        <v>34</v>
      </c>
      <c r="AB107" s="4" t="s">
        <v>44</v>
      </c>
      <c r="AC107" s="4" t="s">
        <v>958</v>
      </c>
      <c r="AD107" s="4" t="s">
        <v>53</v>
      </c>
      <c r="AE107" s="4" t="s">
        <v>959</v>
      </c>
      <c r="AF107" s="4" t="s">
        <v>960</v>
      </c>
      <c r="AG107" s="4" t="s">
        <v>115</v>
      </c>
      <c r="AH107" s="4" t="s">
        <v>217</v>
      </c>
      <c r="AI107"/>
      <c r="AJ107" s="4" t="s">
        <v>143</v>
      </c>
      <c r="AK107" s="4" t="s">
        <v>98</v>
      </c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 t="s">
        <v>37</v>
      </c>
      <c r="B109" s="4" t="s">
        <v>3273</v>
      </c>
      <c r="C109"/>
      <c r="D109"/>
      <c r="E109" s="4" t="s">
        <v>44</v>
      </c>
      <c r="F109" s="4" t="s">
        <v>3160</v>
      </c>
      <c r="G109" s="4" t="s">
        <v>3274</v>
      </c>
      <c r="H109" s="4" t="s">
        <v>3275</v>
      </c>
      <c r="I109" s="4" t="s">
        <v>81</v>
      </c>
      <c r="J109" s="4" t="s">
        <v>34</v>
      </c>
      <c r="K109" s="4" t="s">
        <v>57</v>
      </c>
      <c r="L109" s="4" t="s">
        <v>3276</v>
      </c>
      <c r="M109" s="4" t="s">
        <v>83</v>
      </c>
      <c r="N109"/>
      <c r="O109" s="4" t="s">
        <v>39</v>
      </c>
      <c r="P109" s="4" t="s">
        <v>35</v>
      </c>
      <c r="Q109" s="4" t="s">
        <v>3213</v>
      </c>
      <c r="R109"/>
      <c r="S109"/>
      <c r="T109"/>
      <c r="U109" s="4" t="s">
        <v>36</v>
      </c>
      <c r="V109" s="4" t="s">
        <v>36</v>
      </c>
      <c r="W109" s="4" t="s">
        <v>3214</v>
      </c>
      <c r="X109" s="4" t="s">
        <v>36</v>
      </c>
      <c r="Y109"/>
      <c r="Z109"/>
      <c r="AA109" s="4" t="s">
        <v>34</v>
      </c>
      <c r="AB109" s="4" t="s">
        <v>3214</v>
      </c>
      <c r="AC109" s="4" t="s">
        <v>3213</v>
      </c>
      <c r="AD109"/>
      <c r="AE109"/>
      <c r="AF109"/>
      <c r="AG109"/>
      <c r="AH109"/>
      <c r="AI109"/>
      <c r="AJ109"/>
      <c r="AK109" s="4" t="s">
        <v>98</v>
      </c>
    </row>
    <row r="110" spans="1:37" ht="12.75" x14ac:dyDescent="0.2">
      <c r="A110" s="4" t="s">
        <v>41</v>
      </c>
      <c r="B110" s="4" t="s">
        <v>3273</v>
      </c>
      <c r="C110"/>
      <c r="D110"/>
      <c r="E110" s="4" t="s">
        <v>44</v>
      </c>
      <c r="F110" s="4" t="s">
        <v>3160</v>
      </c>
      <c r="G110" s="4" t="s">
        <v>3274</v>
      </c>
      <c r="H110" s="4" t="s">
        <v>3275</v>
      </c>
      <c r="I110" s="4" t="s">
        <v>81</v>
      </c>
      <c r="J110" s="4" t="s">
        <v>34</v>
      </c>
      <c r="K110" s="4" t="s">
        <v>57</v>
      </c>
      <c r="L110" s="4" t="s">
        <v>3277</v>
      </c>
      <c r="M110" s="4" t="s">
        <v>83</v>
      </c>
      <c r="N110"/>
      <c r="O110" s="4" t="s">
        <v>39</v>
      </c>
      <c r="P110" s="4" t="s">
        <v>35</v>
      </c>
      <c r="Q110" s="4" t="s">
        <v>3213</v>
      </c>
      <c r="R110"/>
      <c r="S110"/>
      <c r="T110"/>
      <c r="U110" s="4" t="s">
        <v>36</v>
      </c>
      <c r="V110" s="4" t="s">
        <v>36</v>
      </c>
      <c r="W110" s="4" t="s">
        <v>3214</v>
      </c>
      <c r="X110" s="4" t="s">
        <v>36</v>
      </c>
      <c r="Y110"/>
      <c r="Z110"/>
      <c r="AA110" s="4" t="s">
        <v>34</v>
      </c>
      <c r="AB110" s="4" t="s">
        <v>3214</v>
      </c>
      <c r="AC110" s="4" t="s">
        <v>3213</v>
      </c>
      <c r="AD110"/>
      <c r="AE110"/>
      <c r="AF110"/>
      <c r="AG110"/>
      <c r="AH110"/>
      <c r="AI110"/>
      <c r="AJ110"/>
      <c r="AK110" s="4" t="s">
        <v>98</v>
      </c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 t="s">
        <v>37</v>
      </c>
      <c r="B112" s="4" t="s">
        <v>3278</v>
      </c>
      <c r="C112"/>
      <c r="D112"/>
      <c r="E112" s="4" t="s">
        <v>44</v>
      </c>
      <c r="F112" s="4" t="s">
        <v>359</v>
      </c>
      <c r="G112" s="4" t="s">
        <v>3279</v>
      </c>
      <c r="H112" s="4" t="s">
        <v>3280</v>
      </c>
      <c r="I112" s="4" t="s">
        <v>2114</v>
      </c>
      <c r="J112" s="4" t="s">
        <v>961</v>
      </c>
      <c r="K112"/>
      <c r="L112" s="4" t="s">
        <v>1711</v>
      </c>
      <c r="M112" s="4" t="s">
        <v>1712</v>
      </c>
      <c r="N112"/>
      <c r="O112" s="4" t="s">
        <v>940</v>
      </c>
      <c r="P112" s="4" t="s">
        <v>36</v>
      </c>
      <c r="Q112" s="4" t="s">
        <v>1708</v>
      </c>
      <c r="R112" s="4" t="s">
        <v>1708</v>
      </c>
      <c r="S112"/>
      <c r="T112" s="4" t="s">
        <v>166</v>
      </c>
      <c r="U112" s="4" t="s">
        <v>36</v>
      </c>
      <c r="V112" s="4" t="s">
        <v>67</v>
      </c>
      <c r="W112" s="4" t="s">
        <v>360</v>
      </c>
      <c r="X112" s="4" t="s">
        <v>358</v>
      </c>
      <c r="Y112" s="4" t="s">
        <v>67</v>
      </c>
      <c r="Z112" s="4" t="s">
        <v>67</v>
      </c>
      <c r="AA112" s="4" t="s">
        <v>1715</v>
      </c>
      <c r="AB112" s="4" t="s">
        <v>44</v>
      </c>
      <c r="AC112" s="4" t="s">
        <v>1708</v>
      </c>
      <c r="AD112" s="4" t="s">
        <v>166</v>
      </c>
      <c r="AE112" s="4" t="s">
        <v>3281</v>
      </c>
      <c r="AF112" s="4" t="s">
        <v>1717</v>
      </c>
      <c r="AG112"/>
      <c r="AH112" s="4" t="s">
        <v>1718</v>
      </c>
      <c r="AI112" s="4" t="s">
        <v>67</v>
      </c>
      <c r="AJ112"/>
      <c r="AK112"/>
    </row>
    <row r="113" spans="1:37" ht="12.75" x14ac:dyDescent="0.2">
      <c r="A113" s="4" t="s">
        <v>41</v>
      </c>
      <c r="B113" s="4" t="s">
        <v>3278</v>
      </c>
      <c r="C113"/>
      <c r="D113"/>
      <c r="E113" s="4" t="s">
        <v>44</v>
      </c>
      <c r="F113" s="4" t="s">
        <v>2200</v>
      </c>
      <c r="G113" s="4" t="s">
        <v>3282</v>
      </c>
      <c r="H113" s="4" t="s">
        <v>3283</v>
      </c>
      <c r="I113" s="4" t="s">
        <v>2114</v>
      </c>
      <c r="J113" s="4" t="s">
        <v>961</v>
      </c>
      <c r="K113"/>
      <c r="L113" s="4" t="s">
        <v>1711</v>
      </c>
      <c r="M113" s="4" t="s">
        <v>1712</v>
      </c>
      <c r="N113"/>
      <c r="O113" s="4" t="s">
        <v>940</v>
      </c>
      <c r="P113" s="4" t="s">
        <v>36</v>
      </c>
      <c r="Q113" s="4" t="s">
        <v>1708</v>
      </c>
      <c r="R113" s="4" t="s">
        <v>1708</v>
      </c>
      <c r="S113"/>
      <c r="T113" s="4" t="s">
        <v>166</v>
      </c>
      <c r="U113" s="4" t="s">
        <v>36</v>
      </c>
      <c r="V113" s="4" t="s">
        <v>250</v>
      </c>
      <c r="W113" s="4" t="s">
        <v>1285</v>
      </c>
      <c r="X113" s="4" t="s">
        <v>250</v>
      </c>
      <c r="Y113" s="4" t="s">
        <v>3284</v>
      </c>
      <c r="Z113" s="4" t="s">
        <v>2203</v>
      </c>
      <c r="AA113" s="4" t="s">
        <v>1715</v>
      </c>
      <c r="AB113" s="4" t="s">
        <v>44</v>
      </c>
      <c r="AC113" s="4" t="s">
        <v>1708</v>
      </c>
      <c r="AD113" s="4" t="s">
        <v>166</v>
      </c>
      <c r="AE113" s="4" t="s">
        <v>3285</v>
      </c>
      <c r="AF113" s="4" t="s">
        <v>1717</v>
      </c>
      <c r="AG113"/>
      <c r="AH113" s="4" t="s">
        <v>1718</v>
      </c>
      <c r="AI113" s="4" t="s">
        <v>250</v>
      </c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 t="s">
        <v>37</v>
      </c>
      <c r="B115" s="4" t="s">
        <v>3286</v>
      </c>
      <c r="C115"/>
      <c r="D115" s="4" t="s">
        <v>3287</v>
      </c>
      <c r="E115" s="4" t="s">
        <v>44</v>
      </c>
      <c r="F115" s="4" t="s">
        <v>359</v>
      </c>
      <c r="G115" s="4" t="s">
        <v>3288</v>
      </c>
      <c r="H115" s="4" t="s">
        <v>3288</v>
      </c>
      <c r="I115" s="4" t="s">
        <v>1676</v>
      </c>
      <c r="J115" s="4" t="s">
        <v>926</v>
      </c>
      <c r="K115"/>
      <c r="L115" s="4" t="s">
        <v>1676</v>
      </c>
      <c r="M115" s="4" t="s">
        <v>1677</v>
      </c>
      <c r="N115"/>
      <c r="O115" s="4" t="s">
        <v>105</v>
      </c>
      <c r="P115" s="4" t="s">
        <v>36</v>
      </c>
      <c r="Q115" s="4" t="s">
        <v>1674</v>
      </c>
      <c r="R115" s="4" t="s">
        <v>1674</v>
      </c>
      <c r="S115"/>
      <c r="T115" s="4" t="s">
        <v>1668</v>
      </c>
      <c r="U115" s="4" t="s">
        <v>36</v>
      </c>
      <c r="V115" s="4" t="s">
        <v>67</v>
      </c>
      <c r="W115" s="4" t="s">
        <v>360</v>
      </c>
      <c r="X115" s="4" t="s">
        <v>358</v>
      </c>
      <c r="Y115" s="4" t="s">
        <v>67</v>
      </c>
      <c r="Z115" s="4" t="s">
        <v>67</v>
      </c>
      <c r="AA115" s="4" t="s">
        <v>932</v>
      </c>
      <c r="AB115" s="4" t="s">
        <v>44</v>
      </c>
      <c r="AC115" s="4" t="s">
        <v>1674</v>
      </c>
      <c r="AD115" s="4" t="s">
        <v>1668</v>
      </c>
      <c r="AE115" s="4" t="s">
        <v>3289</v>
      </c>
      <c r="AF115" s="4" t="s">
        <v>3290</v>
      </c>
      <c r="AG115"/>
      <c r="AH115" s="4" t="s">
        <v>934</v>
      </c>
      <c r="AI115" s="4" t="s">
        <v>67</v>
      </c>
      <c r="AJ115"/>
      <c r="AK115" s="4" t="s">
        <v>935</v>
      </c>
    </row>
    <row r="116" spans="1:37" ht="12.75" x14ac:dyDescent="0.2">
      <c r="A116" s="4" t="s">
        <v>41</v>
      </c>
      <c r="B116" s="4" t="s">
        <v>3286</v>
      </c>
      <c r="C116"/>
      <c r="D116" s="4" t="s">
        <v>3287</v>
      </c>
      <c r="E116" s="4" t="s">
        <v>44</v>
      </c>
      <c r="F116" s="4" t="s">
        <v>2200</v>
      </c>
      <c r="G116" s="4" t="s">
        <v>3288</v>
      </c>
      <c r="H116" s="4" t="s">
        <v>3288</v>
      </c>
      <c r="I116" s="4" t="s">
        <v>1676</v>
      </c>
      <c r="J116" s="4" t="s">
        <v>926</v>
      </c>
      <c r="K116"/>
      <c r="L116" s="4" t="s">
        <v>1676</v>
      </c>
      <c r="M116" s="4" t="s">
        <v>1677</v>
      </c>
      <c r="N116"/>
      <c r="O116" s="4" t="s">
        <v>105</v>
      </c>
      <c r="P116" s="4" t="s">
        <v>36</v>
      </c>
      <c r="Q116" s="4" t="s">
        <v>1674</v>
      </c>
      <c r="R116" s="4" t="s">
        <v>1674</v>
      </c>
      <c r="S116"/>
      <c r="T116" s="4" t="s">
        <v>1668</v>
      </c>
      <c r="U116" s="4" t="s">
        <v>36</v>
      </c>
      <c r="V116" s="4" t="s">
        <v>250</v>
      </c>
      <c r="W116" s="4" t="s">
        <v>1285</v>
      </c>
      <c r="X116" s="4" t="s">
        <v>250</v>
      </c>
      <c r="Y116" s="4" t="s">
        <v>3291</v>
      </c>
      <c r="Z116" s="4" t="s">
        <v>2203</v>
      </c>
      <c r="AA116" s="4" t="s">
        <v>932</v>
      </c>
      <c r="AB116" s="4" t="s">
        <v>44</v>
      </c>
      <c r="AC116" s="4" t="s">
        <v>1674</v>
      </c>
      <c r="AD116" s="4" t="s">
        <v>1668</v>
      </c>
      <c r="AE116" s="4" t="s">
        <v>3292</v>
      </c>
      <c r="AF116" s="4" t="s">
        <v>3293</v>
      </c>
      <c r="AG116"/>
      <c r="AH116" s="4" t="s">
        <v>934</v>
      </c>
      <c r="AI116" s="4" t="s">
        <v>250</v>
      </c>
      <c r="AJ116"/>
      <c r="AK116" s="4" t="s">
        <v>935</v>
      </c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 t="s">
        <v>37</v>
      </c>
      <c r="B118" s="4" t="s">
        <v>3011</v>
      </c>
      <c r="C118"/>
      <c r="D118"/>
      <c r="E118" s="4" t="s">
        <v>1031</v>
      </c>
      <c r="F118" s="4" t="s">
        <v>228</v>
      </c>
      <c r="G118" s="4" t="s">
        <v>3012</v>
      </c>
      <c r="H118" s="4" t="s">
        <v>3012</v>
      </c>
      <c r="I118" s="4" t="s">
        <v>1663</v>
      </c>
      <c r="J118" s="4" t="s">
        <v>926</v>
      </c>
      <c r="K118"/>
      <c r="L118" s="4" t="s">
        <v>1663</v>
      </c>
      <c r="M118" s="4" t="s">
        <v>1664</v>
      </c>
      <c r="N118"/>
      <c r="O118" s="4" t="s">
        <v>105</v>
      </c>
      <c r="P118" s="4" t="s">
        <v>36</v>
      </c>
      <c r="Q118" s="4" t="s">
        <v>1661</v>
      </c>
      <c r="R118" s="4" t="s">
        <v>1661</v>
      </c>
      <c r="S118"/>
      <c r="T118" s="4" t="s">
        <v>1666</v>
      </c>
      <c r="U118" s="4" t="s">
        <v>36</v>
      </c>
      <c r="V118" s="4" t="s">
        <v>35</v>
      </c>
      <c r="W118" s="4" t="s">
        <v>1031</v>
      </c>
      <c r="X118" s="4" t="s">
        <v>35</v>
      </c>
      <c r="Y118" s="4" t="s">
        <v>3013</v>
      </c>
      <c r="Z118" s="4" t="s">
        <v>42</v>
      </c>
      <c r="AA118" s="4" t="s">
        <v>932</v>
      </c>
      <c r="AB118" s="4" t="s">
        <v>44</v>
      </c>
      <c r="AC118" s="4" t="s">
        <v>1661</v>
      </c>
      <c r="AD118" s="4" t="s">
        <v>1668</v>
      </c>
      <c r="AE118" s="4" t="s">
        <v>3014</v>
      </c>
      <c r="AF118" s="4" t="s">
        <v>3015</v>
      </c>
      <c r="AG118"/>
      <c r="AH118" s="4" t="s">
        <v>934</v>
      </c>
      <c r="AI118" s="4" t="s">
        <v>35</v>
      </c>
      <c r="AJ118"/>
      <c r="AK118" s="4" t="s">
        <v>935</v>
      </c>
    </row>
    <row r="119" spans="1:37" ht="12.75" x14ac:dyDescent="0.2">
      <c r="A119" s="4" t="s">
        <v>41</v>
      </c>
      <c r="B119" s="4" t="s">
        <v>3011</v>
      </c>
      <c r="C119"/>
      <c r="D119"/>
      <c r="E119" s="4" t="s">
        <v>1285</v>
      </c>
      <c r="F119" s="4" t="s">
        <v>228</v>
      </c>
      <c r="G119" s="4" t="s">
        <v>3012</v>
      </c>
      <c r="H119" s="4" t="s">
        <v>3012</v>
      </c>
      <c r="I119" s="4" t="s">
        <v>1663</v>
      </c>
      <c r="J119" s="4" t="s">
        <v>926</v>
      </c>
      <c r="K119"/>
      <c r="L119" s="4" t="s">
        <v>1663</v>
      </c>
      <c r="M119" s="4" t="s">
        <v>1664</v>
      </c>
      <c r="N119"/>
      <c r="O119" s="4" t="s">
        <v>105</v>
      </c>
      <c r="P119" s="4" t="s">
        <v>36</v>
      </c>
      <c r="Q119" s="4" t="s">
        <v>1661</v>
      </c>
      <c r="R119" s="4" t="s">
        <v>1661</v>
      </c>
      <c r="S119"/>
      <c r="T119" s="4" t="s">
        <v>1673</v>
      </c>
      <c r="U119" s="4" t="s">
        <v>36</v>
      </c>
      <c r="V119" s="4" t="s">
        <v>35</v>
      </c>
      <c r="W119" s="4" t="s">
        <v>1285</v>
      </c>
      <c r="X119" s="4" t="s">
        <v>35</v>
      </c>
      <c r="Y119" s="4" t="s">
        <v>3013</v>
      </c>
      <c r="Z119" s="4" t="s">
        <v>42</v>
      </c>
      <c r="AA119" s="4" t="s">
        <v>932</v>
      </c>
      <c r="AB119" s="4" t="s">
        <v>44</v>
      </c>
      <c r="AC119" s="4" t="s">
        <v>1661</v>
      </c>
      <c r="AD119" s="4" t="s">
        <v>1668</v>
      </c>
      <c r="AE119" s="4" t="s">
        <v>3014</v>
      </c>
      <c r="AF119" s="4" t="s">
        <v>3015</v>
      </c>
      <c r="AG119"/>
      <c r="AH119" s="4" t="s">
        <v>934</v>
      </c>
      <c r="AI119" s="4" t="s">
        <v>35</v>
      </c>
      <c r="AJ119"/>
      <c r="AK119" s="4" t="s">
        <v>935</v>
      </c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 t="s">
        <v>37</v>
      </c>
      <c r="B121" s="4" t="s">
        <v>3294</v>
      </c>
      <c r="C121"/>
      <c r="D121" s="4" t="s">
        <v>3295</v>
      </c>
      <c r="E121" s="4" t="s">
        <v>44</v>
      </c>
      <c r="F121" s="4" t="s">
        <v>3296</v>
      </c>
      <c r="G121" s="4" t="s">
        <v>3297</v>
      </c>
      <c r="H121" s="4" t="s">
        <v>3297</v>
      </c>
      <c r="I121" s="4" t="s">
        <v>81</v>
      </c>
      <c r="J121" s="4" t="s">
        <v>34</v>
      </c>
      <c r="K121" s="4" t="s">
        <v>57</v>
      </c>
      <c r="L121" s="4" t="s">
        <v>3276</v>
      </c>
      <c r="M121" s="4" t="s">
        <v>83</v>
      </c>
      <c r="N121"/>
      <c r="O121" s="4" t="s">
        <v>39</v>
      </c>
      <c r="P121" s="4" t="s">
        <v>35</v>
      </c>
      <c r="Q121" s="4" t="s">
        <v>84</v>
      </c>
      <c r="R121"/>
      <c r="S121"/>
      <c r="T121" s="4" t="s">
        <v>53</v>
      </c>
      <c r="U121" s="4" t="s">
        <v>36</v>
      </c>
      <c r="V121" s="4" t="s">
        <v>36</v>
      </c>
      <c r="W121" s="4" t="s">
        <v>3214</v>
      </c>
      <c r="X121" s="4" t="s">
        <v>36</v>
      </c>
      <c r="Y121"/>
      <c r="Z121"/>
      <c r="AA121" s="4" t="s">
        <v>34</v>
      </c>
      <c r="AB121" s="4" t="s">
        <v>44</v>
      </c>
      <c r="AC121" s="4" t="s">
        <v>84</v>
      </c>
      <c r="AD121" s="4" t="s">
        <v>53</v>
      </c>
      <c r="AE121"/>
      <c r="AF121"/>
      <c r="AG121"/>
      <c r="AH121"/>
      <c r="AI121"/>
      <c r="AJ121"/>
      <c r="AK121" s="4" t="s">
        <v>98</v>
      </c>
    </row>
    <row r="122" spans="1:37" ht="12.75" x14ac:dyDescent="0.2">
      <c r="A122" s="4" t="s">
        <v>41</v>
      </c>
      <c r="B122" s="4" t="s">
        <v>3294</v>
      </c>
      <c r="C122"/>
      <c r="D122" s="4" t="s">
        <v>3295</v>
      </c>
      <c r="E122" s="4" t="s">
        <v>44</v>
      </c>
      <c r="F122" s="4" t="s">
        <v>3296</v>
      </c>
      <c r="G122" s="4" t="s">
        <v>3297</v>
      </c>
      <c r="H122" s="4" t="s">
        <v>3297</v>
      </c>
      <c r="I122" s="4" t="s">
        <v>81</v>
      </c>
      <c r="J122" s="4" t="s">
        <v>34</v>
      </c>
      <c r="K122" s="4" t="s">
        <v>57</v>
      </c>
      <c r="L122" s="4" t="s">
        <v>3277</v>
      </c>
      <c r="M122" s="4" t="s">
        <v>83</v>
      </c>
      <c r="N122"/>
      <c r="O122" s="4" t="s">
        <v>39</v>
      </c>
      <c r="P122" s="4" t="s">
        <v>35</v>
      </c>
      <c r="Q122" s="4" t="s">
        <v>84</v>
      </c>
      <c r="R122"/>
      <c r="S122"/>
      <c r="T122" s="4" t="s">
        <v>53</v>
      </c>
      <c r="U122" s="4" t="s">
        <v>36</v>
      </c>
      <c r="V122" s="4" t="s">
        <v>36</v>
      </c>
      <c r="W122" s="4" t="s">
        <v>3214</v>
      </c>
      <c r="X122" s="4" t="s">
        <v>36</v>
      </c>
      <c r="Y122"/>
      <c r="Z122"/>
      <c r="AA122" s="4" t="s">
        <v>34</v>
      </c>
      <c r="AB122" s="4" t="s">
        <v>44</v>
      </c>
      <c r="AC122" s="4" t="s">
        <v>84</v>
      </c>
      <c r="AD122" s="4" t="s">
        <v>53</v>
      </c>
      <c r="AE122"/>
      <c r="AF122"/>
      <c r="AG122"/>
      <c r="AH122"/>
      <c r="AI122"/>
      <c r="AJ122"/>
      <c r="AK122" s="4" t="s">
        <v>98</v>
      </c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 t="s">
        <v>37</v>
      </c>
      <c r="B124" s="4" t="s">
        <v>3298</v>
      </c>
      <c r="C124"/>
      <c r="D124" s="4" t="s">
        <v>3299</v>
      </c>
      <c r="E124" s="4" t="s">
        <v>44</v>
      </c>
      <c r="F124" s="4" t="s">
        <v>3296</v>
      </c>
      <c r="G124" s="4" t="s">
        <v>3300</v>
      </c>
      <c r="H124" s="4" t="s">
        <v>3300</v>
      </c>
      <c r="I124" s="4" t="s">
        <v>1099</v>
      </c>
      <c r="J124" s="4" t="s">
        <v>34</v>
      </c>
      <c r="K124" s="4" t="s">
        <v>149</v>
      </c>
      <c r="L124" s="4" t="s">
        <v>148</v>
      </c>
      <c r="M124" s="4" t="s">
        <v>150</v>
      </c>
      <c r="N124" s="4" t="s">
        <v>43</v>
      </c>
      <c r="O124" s="4" t="s">
        <v>39</v>
      </c>
      <c r="P124" s="4" t="s">
        <v>35</v>
      </c>
      <c r="Q124" s="4" t="s">
        <v>73</v>
      </c>
      <c r="R124"/>
      <c r="S124"/>
      <c r="T124" s="4" t="s">
        <v>53</v>
      </c>
      <c r="U124" s="4" t="s">
        <v>36</v>
      </c>
      <c r="V124" s="4" t="s">
        <v>36</v>
      </c>
      <c r="W124" s="4" t="s">
        <v>3214</v>
      </c>
      <c r="X124" s="4" t="s">
        <v>36</v>
      </c>
      <c r="Y124"/>
      <c r="Z124"/>
      <c r="AA124" s="4" t="s">
        <v>34</v>
      </c>
      <c r="AB124" s="4" t="s">
        <v>44</v>
      </c>
      <c r="AC124" s="4" t="s">
        <v>73</v>
      </c>
      <c r="AD124" s="4" t="s">
        <v>53</v>
      </c>
      <c r="AE124" s="4" t="s">
        <v>3301</v>
      </c>
      <c r="AF124" s="4" t="s">
        <v>3302</v>
      </c>
      <c r="AG124" s="4" t="s">
        <v>155</v>
      </c>
      <c r="AH124"/>
      <c r="AI124"/>
      <c r="AJ124"/>
      <c r="AK124" s="4" t="s">
        <v>98</v>
      </c>
    </row>
    <row r="125" spans="1:37" ht="12.75" x14ac:dyDescent="0.2">
      <c r="A125" s="4" t="s">
        <v>41</v>
      </c>
      <c r="B125" s="4" t="s">
        <v>3298</v>
      </c>
      <c r="C125"/>
      <c r="D125" s="4" t="s">
        <v>3299</v>
      </c>
      <c r="E125" s="4" t="s">
        <v>44</v>
      </c>
      <c r="F125" s="4" t="s">
        <v>3296</v>
      </c>
      <c r="G125" s="4" t="s">
        <v>3303</v>
      </c>
      <c r="H125" s="4" t="s">
        <v>3303</v>
      </c>
      <c r="I125" s="4" t="s">
        <v>1100</v>
      </c>
      <c r="J125" s="4" t="s">
        <v>34</v>
      </c>
      <c r="K125" s="4" t="s">
        <v>149</v>
      </c>
      <c r="L125" s="4" t="s">
        <v>148</v>
      </c>
      <c r="M125" s="4" t="s">
        <v>150</v>
      </c>
      <c r="N125" s="4" t="s">
        <v>43</v>
      </c>
      <c r="O125" s="4" t="s">
        <v>39</v>
      </c>
      <c r="P125" s="4" t="s">
        <v>35</v>
      </c>
      <c r="Q125" s="4" t="s">
        <v>73</v>
      </c>
      <c r="R125"/>
      <c r="S125"/>
      <c r="T125" s="4" t="s">
        <v>53</v>
      </c>
      <c r="U125" s="4" t="s">
        <v>36</v>
      </c>
      <c r="V125" s="4" t="s">
        <v>36</v>
      </c>
      <c r="W125" s="4" t="s">
        <v>3214</v>
      </c>
      <c r="X125" s="4" t="s">
        <v>36</v>
      </c>
      <c r="Y125"/>
      <c r="Z125"/>
      <c r="AA125" s="4" t="s">
        <v>34</v>
      </c>
      <c r="AB125" s="4" t="s">
        <v>44</v>
      </c>
      <c r="AC125" s="4" t="s">
        <v>73</v>
      </c>
      <c r="AD125" s="4" t="s">
        <v>53</v>
      </c>
      <c r="AE125" s="4" t="s">
        <v>3301</v>
      </c>
      <c r="AF125" s="4" t="s">
        <v>3302</v>
      </c>
      <c r="AG125" s="4" t="s">
        <v>155</v>
      </c>
      <c r="AH125"/>
      <c r="AI125"/>
      <c r="AJ125"/>
      <c r="AK125" s="4" t="s">
        <v>98</v>
      </c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 t="s">
        <v>37</v>
      </c>
      <c r="B127" s="4" t="s">
        <v>3304</v>
      </c>
      <c r="C127"/>
      <c r="D127" s="4" t="s">
        <v>3305</v>
      </c>
      <c r="E127" s="4" t="s">
        <v>44</v>
      </c>
      <c r="F127" s="4" t="s">
        <v>359</v>
      </c>
      <c r="G127" s="4" t="s">
        <v>3306</v>
      </c>
      <c r="H127" s="4" t="s">
        <v>3307</v>
      </c>
      <c r="I127" s="4" t="s">
        <v>1710</v>
      </c>
      <c r="J127" s="4" t="s">
        <v>961</v>
      </c>
      <c r="K127"/>
      <c r="L127" s="4" t="s">
        <v>1711</v>
      </c>
      <c r="M127" s="4" t="s">
        <v>1712</v>
      </c>
      <c r="N127" s="4" t="s">
        <v>3048</v>
      </c>
      <c r="O127" s="4" t="s">
        <v>940</v>
      </c>
      <c r="P127" s="4" t="s">
        <v>36</v>
      </c>
      <c r="Q127" s="4" t="s">
        <v>1708</v>
      </c>
      <c r="R127" s="4" t="s">
        <v>1708</v>
      </c>
      <c r="S127"/>
      <c r="T127" s="4" t="s">
        <v>166</v>
      </c>
      <c r="U127" s="4" t="s">
        <v>36</v>
      </c>
      <c r="V127" s="4" t="s">
        <v>67</v>
      </c>
      <c r="W127" s="4" t="s">
        <v>360</v>
      </c>
      <c r="X127" s="4" t="s">
        <v>358</v>
      </c>
      <c r="Y127"/>
      <c r="Z127"/>
      <c r="AA127" s="4" t="s">
        <v>1715</v>
      </c>
      <c r="AB127" s="4" t="s">
        <v>44</v>
      </c>
      <c r="AC127" s="4" t="s">
        <v>1708</v>
      </c>
      <c r="AD127" s="4" t="s">
        <v>166</v>
      </c>
      <c r="AE127" s="4" t="s">
        <v>3308</v>
      </c>
      <c r="AF127" s="4" t="s">
        <v>3050</v>
      </c>
      <c r="AG127"/>
      <c r="AH127" s="4" t="s">
        <v>1718</v>
      </c>
      <c r="AI127" s="4" t="s">
        <v>67</v>
      </c>
      <c r="AJ127"/>
      <c r="AK127"/>
    </row>
    <row r="128" spans="1:37" ht="12.75" x14ac:dyDescent="0.2">
      <c r="A128" s="4" t="s">
        <v>41</v>
      </c>
      <c r="B128" s="4" t="s">
        <v>3304</v>
      </c>
      <c r="C128"/>
      <c r="D128" s="4" t="s">
        <v>3305</v>
      </c>
      <c r="E128" s="4" t="s">
        <v>44</v>
      </c>
      <c r="F128" s="4" t="s">
        <v>2200</v>
      </c>
      <c r="G128" s="4" t="s">
        <v>3309</v>
      </c>
      <c r="H128" s="4" t="s">
        <v>3309</v>
      </c>
      <c r="I128" s="4" t="s">
        <v>1710</v>
      </c>
      <c r="J128" s="4" t="s">
        <v>961</v>
      </c>
      <c r="K128"/>
      <c r="L128" s="4" t="s">
        <v>1711</v>
      </c>
      <c r="M128" s="4" t="s">
        <v>1712</v>
      </c>
      <c r="N128" s="4" t="s">
        <v>3048</v>
      </c>
      <c r="O128" s="4" t="s">
        <v>940</v>
      </c>
      <c r="P128" s="4" t="s">
        <v>36</v>
      </c>
      <c r="Q128" s="4" t="s">
        <v>1708</v>
      </c>
      <c r="R128" s="4" t="s">
        <v>1708</v>
      </c>
      <c r="S128"/>
      <c r="T128" s="4" t="s">
        <v>166</v>
      </c>
      <c r="U128" s="4" t="s">
        <v>36</v>
      </c>
      <c r="V128" s="4" t="s">
        <v>250</v>
      </c>
      <c r="W128" s="4" t="s">
        <v>1285</v>
      </c>
      <c r="X128" s="4" t="s">
        <v>250</v>
      </c>
      <c r="Y128"/>
      <c r="Z128"/>
      <c r="AA128" s="4" t="s">
        <v>1715</v>
      </c>
      <c r="AB128" s="4" t="s">
        <v>44</v>
      </c>
      <c r="AC128" s="4" t="s">
        <v>1708</v>
      </c>
      <c r="AD128" s="4" t="s">
        <v>166</v>
      </c>
      <c r="AE128" s="4" t="s">
        <v>3310</v>
      </c>
      <c r="AF128" s="4" t="s">
        <v>3050</v>
      </c>
      <c r="AG128"/>
      <c r="AH128" s="4" t="s">
        <v>1718</v>
      </c>
      <c r="AI128" s="4" t="s">
        <v>250</v>
      </c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 t="s">
        <v>37</v>
      </c>
      <c r="B130" s="4" t="s">
        <v>3045</v>
      </c>
      <c r="C130"/>
      <c r="D130" s="4" t="s">
        <v>3046</v>
      </c>
      <c r="E130" s="4" t="s">
        <v>1031</v>
      </c>
      <c r="F130" s="4" t="s">
        <v>38</v>
      </c>
      <c r="G130" s="4" t="s">
        <v>3047</v>
      </c>
      <c r="H130" s="4" t="s">
        <v>3047</v>
      </c>
      <c r="I130" s="4" t="s">
        <v>1710</v>
      </c>
      <c r="J130" s="4" t="s">
        <v>961</v>
      </c>
      <c r="K130"/>
      <c r="L130" s="4" t="s">
        <v>1711</v>
      </c>
      <c r="M130" s="4" t="s">
        <v>1712</v>
      </c>
      <c r="N130" s="4" t="s">
        <v>3048</v>
      </c>
      <c r="O130" s="4" t="s">
        <v>940</v>
      </c>
      <c r="P130" s="4" t="s">
        <v>36</v>
      </c>
      <c r="Q130" s="4" t="s">
        <v>1708</v>
      </c>
      <c r="R130" s="4" t="s">
        <v>1708</v>
      </c>
      <c r="S130"/>
      <c r="T130" s="4" t="s">
        <v>1713</v>
      </c>
      <c r="U130" s="4" t="s">
        <v>35</v>
      </c>
      <c r="V130" s="4" t="s">
        <v>35</v>
      </c>
      <c r="W130" s="4" t="s">
        <v>1031</v>
      </c>
      <c r="X130" s="4" t="s">
        <v>35</v>
      </c>
      <c r="Y130" s="4" t="s">
        <v>1714</v>
      </c>
      <c r="Z130" s="4" t="s">
        <v>46</v>
      </c>
      <c r="AA130" s="4" t="s">
        <v>1715</v>
      </c>
      <c r="AB130" s="4" t="s">
        <v>44</v>
      </c>
      <c r="AC130" s="4" t="s">
        <v>1708</v>
      </c>
      <c r="AD130" s="4" t="s">
        <v>166</v>
      </c>
      <c r="AE130" s="4" t="s">
        <v>3049</v>
      </c>
      <c r="AF130" s="4" t="s">
        <v>3050</v>
      </c>
      <c r="AG130"/>
      <c r="AH130" s="4" t="s">
        <v>1718</v>
      </c>
      <c r="AI130"/>
      <c r="AJ130"/>
      <c r="AK130"/>
    </row>
    <row r="131" spans="1:37" ht="12.75" x14ac:dyDescent="0.2">
      <c r="A131" s="4" t="s">
        <v>41</v>
      </c>
      <c r="B131" s="4" t="s">
        <v>3045</v>
      </c>
      <c r="C131"/>
      <c r="D131" s="4" t="s">
        <v>3046</v>
      </c>
      <c r="E131" s="4" t="s">
        <v>1285</v>
      </c>
      <c r="F131" s="4" t="s">
        <v>38</v>
      </c>
      <c r="G131" s="4" t="s">
        <v>3047</v>
      </c>
      <c r="H131" s="4" t="s">
        <v>3047</v>
      </c>
      <c r="I131" s="4" t="s">
        <v>1710</v>
      </c>
      <c r="J131" s="4" t="s">
        <v>961</v>
      </c>
      <c r="K131"/>
      <c r="L131" s="4" t="s">
        <v>1711</v>
      </c>
      <c r="M131" s="4" t="s">
        <v>1712</v>
      </c>
      <c r="N131" s="4" t="s">
        <v>3048</v>
      </c>
      <c r="O131" s="4" t="s">
        <v>940</v>
      </c>
      <c r="P131" s="4" t="s">
        <v>36</v>
      </c>
      <c r="Q131" s="4" t="s">
        <v>1708</v>
      </c>
      <c r="R131" s="4" t="s">
        <v>1708</v>
      </c>
      <c r="S131"/>
      <c r="T131" s="4" t="s">
        <v>1694</v>
      </c>
      <c r="U131" s="4" t="s">
        <v>35</v>
      </c>
      <c r="V131" s="4" t="s">
        <v>35</v>
      </c>
      <c r="W131" s="4" t="s">
        <v>1285</v>
      </c>
      <c r="X131" s="4" t="s">
        <v>35</v>
      </c>
      <c r="Y131" s="4" t="s">
        <v>1714</v>
      </c>
      <c r="Z131" s="4" t="s">
        <v>46</v>
      </c>
      <c r="AA131" s="4" t="s">
        <v>1715</v>
      </c>
      <c r="AB131" s="4" t="s">
        <v>44</v>
      </c>
      <c r="AC131" s="4" t="s">
        <v>1708</v>
      </c>
      <c r="AD131" s="4" t="s">
        <v>166</v>
      </c>
      <c r="AE131" s="4" t="s">
        <v>3049</v>
      </c>
      <c r="AF131" s="4" t="s">
        <v>3050</v>
      </c>
      <c r="AG131"/>
      <c r="AH131" s="4" t="s">
        <v>1718</v>
      </c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 t="s">
        <v>37</v>
      </c>
      <c r="B133" s="4" t="s">
        <v>3051</v>
      </c>
      <c r="C133"/>
      <c r="D133" s="4" t="s">
        <v>3052</v>
      </c>
      <c r="E133" s="4" t="s">
        <v>1031</v>
      </c>
      <c r="F133" s="4" t="s">
        <v>38</v>
      </c>
      <c r="G133" s="4" t="s">
        <v>3053</v>
      </c>
      <c r="H133" s="4" t="s">
        <v>3053</v>
      </c>
      <c r="I133" s="4" t="s">
        <v>1710</v>
      </c>
      <c r="J133" s="4" t="s">
        <v>961</v>
      </c>
      <c r="K133"/>
      <c r="L133" s="4" t="s">
        <v>2126</v>
      </c>
      <c r="M133" s="4" t="s">
        <v>1712</v>
      </c>
      <c r="N133"/>
      <c r="O133" s="4" t="s">
        <v>940</v>
      </c>
      <c r="P133" s="4" t="s">
        <v>36</v>
      </c>
      <c r="Q133" s="4" t="s">
        <v>1708</v>
      </c>
      <c r="R133" s="4" t="s">
        <v>1708</v>
      </c>
      <c r="S133"/>
      <c r="T133" s="4" t="s">
        <v>1713</v>
      </c>
      <c r="U133" s="4" t="s">
        <v>35</v>
      </c>
      <c r="V133" s="4" t="s">
        <v>35</v>
      </c>
      <c r="W133" s="4" t="s">
        <v>1031</v>
      </c>
      <c r="X133" s="4" t="s">
        <v>35</v>
      </c>
      <c r="Y133" s="4" t="s">
        <v>3054</v>
      </c>
      <c r="Z133" s="4" t="s">
        <v>42</v>
      </c>
      <c r="AA133" s="4" t="s">
        <v>1715</v>
      </c>
      <c r="AB133" s="4" t="s">
        <v>44</v>
      </c>
      <c r="AC133" s="4" t="s">
        <v>1708</v>
      </c>
      <c r="AD133" s="4" t="s">
        <v>166</v>
      </c>
      <c r="AE133" s="4" t="s">
        <v>3055</v>
      </c>
      <c r="AF133" s="4" t="s">
        <v>1421</v>
      </c>
      <c r="AG133"/>
      <c r="AH133" s="4" t="s">
        <v>1718</v>
      </c>
      <c r="AI133"/>
      <c r="AJ133"/>
      <c r="AK133"/>
    </row>
    <row r="134" spans="1:37" ht="12.75" x14ac:dyDescent="0.2">
      <c r="A134" s="4" t="s">
        <v>41</v>
      </c>
      <c r="B134" s="4" t="s">
        <v>3051</v>
      </c>
      <c r="C134"/>
      <c r="D134" s="4" t="s">
        <v>3052</v>
      </c>
      <c r="E134" s="4" t="s">
        <v>1285</v>
      </c>
      <c r="F134" s="4" t="s">
        <v>38</v>
      </c>
      <c r="G134" s="4" t="s">
        <v>3053</v>
      </c>
      <c r="H134" s="4" t="s">
        <v>3053</v>
      </c>
      <c r="I134" s="4" t="s">
        <v>1710</v>
      </c>
      <c r="J134" s="4" t="s">
        <v>961</v>
      </c>
      <c r="K134"/>
      <c r="L134" s="4" t="s">
        <v>2126</v>
      </c>
      <c r="M134" s="4" t="s">
        <v>1712</v>
      </c>
      <c r="N134"/>
      <c r="O134" s="4" t="s">
        <v>940</v>
      </c>
      <c r="P134" s="4" t="s">
        <v>36</v>
      </c>
      <c r="Q134" s="4" t="s">
        <v>1708</v>
      </c>
      <c r="R134" s="4" t="s">
        <v>1708</v>
      </c>
      <c r="S134"/>
      <c r="T134" s="4" t="s">
        <v>1694</v>
      </c>
      <c r="U134" s="4" t="s">
        <v>35</v>
      </c>
      <c r="V134" s="4" t="s">
        <v>35</v>
      </c>
      <c r="W134" s="4" t="s">
        <v>1285</v>
      </c>
      <c r="X134" s="4" t="s">
        <v>35</v>
      </c>
      <c r="Y134" s="4" t="s">
        <v>3054</v>
      </c>
      <c r="Z134" s="4" t="s">
        <v>42</v>
      </c>
      <c r="AA134" s="4" t="s">
        <v>1715</v>
      </c>
      <c r="AB134" s="4" t="s">
        <v>44</v>
      </c>
      <c r="AC134" s="4" t="s">
        <v>1708</v>
      </c>
      <c r="AD134" s="4" t="s">
        <v>166</v>
      </c>
      <c r="AE134" s="4" t="s">
        <v>3055</v>
      </c>
      <c r="AF134" s="4" t="s">
        <v>1421</v>
      </c>
      <c r="AG134"/>
      <c r="AH134" s="4" t="s">
        <v>1718</v>
      </c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 t="s">
        <v>37</v>
      </c>
      <c r="B136" s="4" t="s">
        <v>3056</v>
      </c>
      <c r="C136" s="4" t="s">
        <v>3057</v>
      </c>
      <c r="D136" s="4" t="s">
        <v>3058</v>
      </c>
      <c r="E136" s="4" t="s">
        <v>1031</v>
      </c>
      <c r="F136" s="4" t="s">
        <v>38</v>
      </c>
      <c r="G136" s="4" t="s">
        <v>3059</v>
      </c>
      <c r="H136" s="4" t="s">
        <v>3059</v>
      </c>
      <c r="I136" s="4" t="s">
        <v>2131</v>
      </c>
      <c r="J136" s="4" t="s">
        <v>961</v>
      </c>
      <c r="K136"/>
      <c r="L136" s="4" t="s">
        <v>2131</v>
      </c>
      <c r="M136" s="4" t="s">
        <v>2132</v>
      </c>
      <c r="N136"/>
      <c r="O136" s="4" t="s">
        <v>940</v>
      </c>
      <c r="P136" s="4" t="s">
        <v>36</v>
      </c>
      <c r="Q136" s="4" t="s">
        <v>1708</v>
      </c>
      <c r="R136" s="4" t="s">
        <v>1708</v>
      </c>
      <c r="S136"/>
      <c r="T136" s="4" t="s">
        <v>1713</v>
      </c>
      <c r="U136" s="4" t="s">
        <v>35</v>
      </c>
      <c r="V136" s="4" t="s">
        <v>35</v>
      </c>
      <c r="W136" s="4" t="s">
        <v>1031</v>
      </c>
      <c r="X136" s="4" t="s">
        <v>35</v>
      </c>
      <c r="Y136" s="4" t="s">
        <v>3060</v>
      </c>
      <c r="Z136" s="4" t="s">
        <v>42</v>
      </c>
      <c r="AA136" s="4" t="s">
        <v>1715</v>
      </c>
      <c r="AB136" s="4" t="s">
        <v>44</v>
      </c>
      <c r="AC136" s="4" t="s">
        <v>1708</v>
      </c>
      <c r="AD136" s="4" t="s">
        <v>166</v>
      </c>
      <c r="AE136" s="4" t="s">
        <v>2117</v>
      </c>
      <c r="AF136" s="4" t="s">
        <v>220</v>
      </c>
      <c r="AG136"/>
      <c r="AH136" s="4" t="s">
        <v>1718</v>
      </c>
      <c r="AI136"/>
      <c r="AJ136"/>
      <c r="AK136"/>
    </row>
    <row r="137" spans="1:37" ht="12.75" x14ac:dyDescent="0.2">
      <c r="A137" s="4" t="s">
        <v>41</v>
      </c>
      <c r="B137" s="4" t="s">
        <v>3056</v>
      </c>
      <c r="C137" s="4" t="s">
        <v>3057</v>
      </c>
      <c r="D137" s="4" t="s">
        <v>3058</v>
      </c>
      <c r="E137" s="4" t="s">
        <v>1285</v>
      </c>
      <c r="F137" s="4" t="s">
        <v>38</v>
      </c>
      <c r="G137" s="4" t="s">
        <v>3059</v>
      </c>
      <c r="H137" s="4" t="s">
        <v>3059</v>
      </c>
      <c r="I137" s="4" t="s">
        <v>2131</v>
      </c>
      <c r="J137" s="4" t="s">
        <v>961</v>
      </c>
      <c r="K137"/>
      <c r="L137" s="4" t="s">
        <v>2131</v>
      </c>
      <c r="M137" s="4" t="s">
        <v>2132</v>
      </c>
      <c r="N137"/>
      <c r="O137" s="4" t="s">
        <v>940</v>
      </c>
      <c r="P137" s="4" t="s">
        <v>36</v>
      </c>
      <c r="Q137" s="4" t="s">
        <v>1708</v>
      </c>
      <c r="R137" s="4" t="s">
        <v>1708</v>
      </c>
      <c r="S137"/>
      <c r="T137" s="4" t="s">
        <v>1694</v>
      </c>
      <c r="U137" s="4" t="s">
        <v>35</v>
      </c>
      <c r="V137" s="4" t="s">
        <v>35</v>
      </c>
      <c r="W137" s="4" t="s">
        <v>1285</v>
      </c>
      <c r="X137" s="4" t="s">
        <v>35</v>
      </c>
      <c r="Y137" s="4" t="s">
        <v>3060</v>
      </c>
      <c r="Z137" s="4" t="s">
        <v>42</v>
      </c>
      <c r="AA137" s="4" t="s">
        <v>1715</v>
      </c>
      <c r="AB137" s="4" t="s">
        <v>44</v>
      </c>
      <c r="AC137" s="4" t="s">
        <v>1708</v>
      </c>
      <c r="AD137" s="4" t="s">
        <v>166</v>
      </c>
      <c r="AE137" s="4" t="s">
        <v>2117</v>
      </c>
      <c r="AF137" s="4" t="s">
        <v>220</v>
      </c>
      <c r="AG137"/>
      <c r="AH137" s="4" t="s">
        <v>1718</v>
      </c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 t="s">
        <v>37</v>
      </c>
      <c r="B139" s="4" t="s">
        <v>3061</v>
      </c>
      <c r="C139" s="4" t="s">
        <v>3062</v>
      </c>
      <c r="D139" s="4" t="s">
        <v>3058</v>
      </c>
      <c r="E139" s="4" t="s">
        <v>1031</v>
      </c>
      <c r="F139" s="4" t="s">
        <v>38</v>
      </c>
      <c r="G139" s="4" t="s">
        <v>3063</v>
      </c>
      <c r="H139" s="4" t="s">
        <v>3063</v>
      </c>
      <c r="I139" s="4" t="s">
        <v>1718</v>
      </c>
      <c r="J139" s="4" t="s">
        <v>961</v>
      </c>
      <c r="K139"/>
      <c r="L139" s="4" t="s">
        <v>3064</v>
      </c>
      <c r="M139" s="4" t="s">
        <v>3065</v>
      </c>
      <c r="N139"/>
      <c r="O139" s="4" t="s">
        <v>940</v>
      </c>
      <c r="P139" s="4" t="s">
        <v>36</v>
      </c>
      <c r="Q139" s="4" t="s">
        <v>1708</v>
      </c>
      <c r="R139" s="4" t="s">
        <v>1708</v>
      </c>
      <c r="S139"/>
      <c r="T139" s="4" t="s">
        <v>1713</v>
      </c>
      <c r="U139" s="4" t="s">
        <v>35</v>
      </c>
      <c r="V139" s="4" t="s">
        <v>35</v>
      </c>
      <c r="W139" s="4" t="s">
        <v>1031</v>
      </c>
      <c r="X139" s="4" t="s">
        <v>35</v>
      </c>
      <c r="Y139" s="4" t="s">
        <v>3066</v>
      </c>
      <c r="Z139" s="4" t="s">
        <v>42</v>
      </c>
      <c r="AA139" s="4" t="s">
        <v>1715</v>
      </c>
      <c r="AB139" s="4" t="s">
        <v>44</v>
      </c>
      <c r="AC139" s="4" t="s">
        <v>1708</v>
      </c>
      <c r="AD139" s="4" t="s">
        <v>166</v>
      </c>
      <c r="AE139" s="4" t="s">
        <v>2117</v>
      </c>
      <c r="AF139" s="4" t="s">
        <v>3067</v>
      </c>
      <c r="AG139"/>
      <c r="AH139" s="4" t="s">
        <v>1718</v>
      </c>
      <c r="AI139"/>
      <c r="AJ139"/>
      <c r="AK139"/>
    </row>
    <row r="140" spans="1:37" ht="12.75" x14ac:dyDescent="0.2">
      <c r="A140" s="4" t="s">
        <v>41</v>
      </c>
      <c r="B140" s="4" t="s">
        <v>3061</v>
      </c>
      <c r="C140" s="4" t="s">
        <v>3062</v>
      </c>
      <c r="D140" s="4" t="s">
        <v>3058</v>
      </c>
      <c r="E140" s="4" t="s">
        <v>1285</v>
      </c>
      <c r="F140" s="4" t="s">
        <v>38</v>
      </c>
      <c r="G140" s="4" t="s">
        <v>3063</v>
      </c>
      <c r="H140" s="4" t="s">
        <v>3063</v>
      </c>
      <c r="I140" s="4" t="s">
        <v>1718</v>
      </c>
      <c r="J140" s="4" t="s">
        <v>961</v>
      </c>
      <c r="K140"/>
      <c r="L140" s="4" t="s">
        <v>3064</v>
      </c>
      <c r="M140" s="4" t="s">
        <v>3065</v>
      </c>
      <c r="N140"/>
      <c r="O140" s="4" t="s">
        <v>940</v>
      </c>
      <c r="P140" s="4" t="s">
        <v>36</v>
      </c>
      <c r="Q140" s="4" t="s">
        <v>1708</v>
      </c>
      <c r="R140" s="4" t="s">
        <v>1708</v>
      </c>
      <c r="S140"/>
      <c r="T140" s="4" t="s">
        <v>1694</v>
      </c>
      <c r="U140" s="4" t="s">
        <v>35</v>
      </c>
      <c r="V140" s="4" t="s">
        <v>35</v>
      </c>
      <c r="W140" s="4" t="s">
        <v>1285</v>
      </c>
      <c r="X140" s="4" t="s">
        <v>35</v>
      </c>
      <c r="Y140" s="4" t="s">
        <v>3066</v>
      </c>
      <c r="Z140" s="4" t="s">
        <v>42</v>
      </c>
      <c r="AA140" s="4" t="s">
        <v>1715</v>
      </c>
      <c r="AB140" s="4" t="s">
        <v>44</v>
      </c>
      <c r="AC140" s="4" t="s">
        <v>1708</v>
      </c>
      <c r="AD140" s="4" t="s">
        <v>166</v>
      </c>
      <c r="AE140" s="4" t="s">
        <v>2117</v>
      </c>
      <c r="AF140" s="4" t="s">
        <v>3067</v>
      </c>
      <c r="AG140"/>
      <c r="AH140" s="4" t="s">
        <v>1718</v>
      </c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 t="s">
        <v>37</v>
      </c>
      <c r="B142" s="4" t="s">
        <v>3068</v>
      </c>
      <c r="C142" s="4" t="s">
        <v>3069</v>
      </c>
      <c r="D142" s="4" t="s">
        <v>3070</v>
      </c>
      <c r="E142" s="4" t="s">
        <v>1031</v>
      </c>
      <c r="F142" s="4" t="s">
        <v>38</v>
      </c>
      <c r="G142" s="4" t="s">
        <v>3071</v>
      </c>
      <c r="H142" s="4" t="s">
        <v>3071</v>
      </c>
      <c r="I142" s="4" t="s">
        <v>2114</v>
      </c>
      <c r="J142" s="4" t="s">
        <v>961</v>
      </c>
      <c r="K142"/>
      <c r="L142" s="4" t="s">
        <v>2114</v>
      </c>
      <c r="M142" s="4" t="s">
        <v>2115</v>
      </c>
      <c r="N142"/>
      <c r="O142" s="4" t="s">
        <v>940</v>
      </c>
      <c r="P142" s="4" t="s">
        <v>36</v>
      </c>
      <c r="Q142" s="4" t="s">
        <v>1708</v>
      </c>
      <c r="R142" s="4" t="s">
        <v>1708</v>
      </c>
      <c r="S142"/>
      <c r="T142" s="4" t="s">
        <v>1713</v>
      </c>
      <c r="U142" s="4" t="s">
        <v>35</v>
      </c>
      <c r="V142" s="4" t="s">
        <v>35</v>
      </c>
      <c r="W142" s="4" t="s">
        <v>1031</v>
      </c>
      <c r="X142" s="4" t="s">
        <v>35</v>
      </c>
      <c r="Y142" s="4" t="s">
        <v>3072</v>
      </c>
      <c r="Z142" s="4" t="s">
        <v>42</v>
      </c>
      <c r="AA142" s="4" t="s">
        <v>1715</v>
      </c>
      <c r="AB142" s="4" t="s">
        <v>44</v>
      </c>
      <c r="AC142" s="4" t="s">
        <v>1708</v>
      </c>
      <c r="AD142" s="4" t="s">
        <v>166</v>
      </c>
      <c r="AE142" s="4" t="s">
        <v>3073</v>
      </c>
      <c r="AF142" s="4" t="s">
        <v>772</v>
      </c>
      <c r="AG142"/>
      <c r="AH142" s="4" t="s">
        <v>1718</v>
      </c>
      <c r="AI142"/>
      <c r="AJ142"/>
      <c r="AK142"/>
    </row>
    <row r="143" spans="1:37" ht="12.75" x14ac:dyDescent="0.2">
      <c r="A143" s="4" t="s">
        <v>41</v>
      </c>
      <c r="B143" s="4" t="s">
        <v>3068</v>
      </c>
      <c r="C143" s="4" t="s">
        <v>3069</v>
      </c>
      <c r="D143" s="4" t="s">
        <v>3070</v>
      </c>
      <c r="E143" s="4" t="s">
        <v>1285</v>
      </c>
      <c r="F143" s="4" t="s">
        <v>38</v>
      </c>
      <c r="G143" s="4" t="s">
        <v>3071</v>
      </c>
      <c r="H143" s="4" t="s">
        <v>3071</v>
      </c>
      <c r="I143" s="4" t="s">
        <v>2114</v>
      </c>
      <c r="J143" s="4" t="s">
        <v>961</v>
      </c>
      <c r="K143"/>
      <c r="L143" s="4" t="s">
        <v>2114</v>
      </c>
      <c r="M143" s="4" t="s">
        <v>2115</v>
      </c>
      <c r="N143"/>
      <c r="O143" s="4" t="s">
        <v>940</v>
      </c>
      <c r="P143" s="4" t="s">
        <v>36</v>
      </c>
      <c r="Q143" s="4" t="s">
        <v>1708</v>
      </c>
      <c r="R143" s="4" t="s">
        <v>1708</v>
      </c>
      <c r="S143"/>
      <c r="T143" s="4" t="s">
        <v>1694</v>
      </c>
      <c r="U143" s="4" t="s">
        <v>35</v>
      </c>
      <c r="V143" s="4" t="s">
        <v>35</v>
      </c>
      <c r="W143" s="4" t="s">
        <v>1285</v>
      </c>
      <c r="X143" s="4" t="s">
        <v>35</v>
      </c>
      <c r="Y143" s="4" t="s">
        <v>3072</v>
      </c>
      <c r="Z143" s="4" t="s">
        <v>42</v>
      </c>
      <c r="AA143" s="4" t="s">
        <v>1715</v>
      </c>
      <c r="AB143" s="4" t="s">
        <v>44</v>
      </c>
      <c r="AC143" s="4" t="s">
        <v>1708</v>
      </c>
      <c r="AD143" s="4" t="s">
        <v>166</v>
      </c>
      <c r="AE143" s="4" t="s">
        <v>3073</v>
      </c>
      <c r="AF143" s="4" t="s">
        <v>772</v>
      </c>
      <c r="AG143"/>
      <c r="AH143" s="4" t="s">
        <v>1718</v>
      </c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 t="s">
        <v>37</v>
      </c>
      <c r="B145" s="4" t="s">
        <v>3074</v>
      </c>
      <c r="C145" s="4" t="s">
        <v>3075</v>
      </c>
      <c r="D145"/>
      <c r="E145" s="4" t="s">
        <v>1031</v>
      </c>
      <c r="F145" s="4" t="s">
        <v>228</v>
      </c>
      <c r="G145" s="4" t="s">
        <v>3076</v>
      </c>
      <c r="H145" s="4" t="s">
        <v>3076</v>
      </c>
      <c r="I145" s="4" t="s">
        <v>3077</v>
      </c>
      <c r="J145" s="4" t="s">
        <v>938</v>
      </c>
      <c r="K145"/>
      <c r="L145" s="4" t="s">
        <v>3077</v>
      </c>
      <c r="M145" s="4" t="s">
        <v>3078</v>
      </c>
      <c r="N145"/>
      <c r="O145" s="4" t="s">
        <v>940</v>
      </c>
      <c r="P145" s="4" t="s">
        <v>36</v>
      </c>
      <c r="Q145" s="4" t="s">
        <v>1683</v>
      </c>
      <c r="R145" s="4" t="s">
        <v>1683</v>
      </c>
      <c r="S145"/>
      <c r="T145" s="4" t="s">
        <v>1786</v>
      </c>
      <c r="U145" s="4" t="s">
        <v>36</v>
      </c>
      <c r="V145" s="4" t="s">
        <v>35</v>
      </c>
      <c r="W145" s="4" t="s">
        <v>1031</v>
      </c>
      <c r="X145" s="4" t="s">
        <v>35</v>
      </c>
      <c r="Y145" s="4" t="s">
        <v>3079</v>
      </c>
      <c r="Z145" s="4" t="s">
        <v>42</v>
      </c>
      <c r="AA145" s="4" t="s">
        <v>942</v>
      </c>
      <c r="AB145" s="4" t="s">
        <v>44</v>
      </c>
      <c r="AC145" s="4" t="s">
        <v>1683</v>
      </c>
      <c r="AD145" s="4" t="s">
        <v>166</v>
      </c>
      <c r="AE145" s="4" t="s">
        <v>3080</v>
      </c>
      <c r="AF145" s="4" t="s">
        <v>3081</v>
      </c>
      <c r="AG145"/>
      <c r="AH145" s="4" t="s">
        <v>945</v>
      </c>
      <c r="AI145" s="4" t="s">
        <v>35</v>
      </c>
      <c r="AJ145"/>
      <c r="AK145"/>
    </row>
    <row r="146" spans="1:37" ht="12.75" x14ac:dyDescent="0.2">
      <c r="A146" s="4" t="s">
        <v>41</v>
      </c>
      <c r="B146" s="4" t="s">
        <v>3074</v>
      </c>
      <c r="C146" s="4" t="s">
        <v>3075</v>
      </c>
      <c r="D146"/>
      <c r="E146" s="4" t="s">
        <v>1285</v>
      </c>
      <c r="F146" s="4" t="s">
        <v>228</v>
      </c>
      <c r="G146" s="4" t="s">
        <v>3076</v>
      </c>
      <c r="H146" s="4" t="s">
        <v>3076</v>
      </c>
      <c r="I146" s="4" t="s">
        <v>3077</v>
      </c>
      <c r="J146" s="4" t="s">
        <v>938</v>
      </c>
      <c r="K146"/>
      <c r="L146" s="4" t="s">
        <v>3077</v>
      </c>
      <c r="M146" s="4" t="s">
        <v>3078</v>
      </c>
      <c r="N146"/>
      <c r="O146" s="4" t="s">
        <v>940</v>
      </c>
      <c r="P146" s="4" t="s">
        <v>36</v>
      </c>
      <c r="Q146" s="4" t="s">
        <v>1683</v>
      </c>
      <c r="R146" s="4" t="s">
        <v>1683</v>
      </c>
      <c r="S146"/>
      <c r="T146" s="4" t="s">
        <v>1694</v>
      </c>
      <c r="U146" s="4" t="s">
        <v>36</v>
      </c>
      <c r="V146" s="4" t="s">
        <v>35</v>
      </c>
      <c r="W146" s="4" t="s">
        <v>1285</v>
      </c>
      <c r="X146" s="4" t="s">
        <v>35</v>
      </c>
      <c r="Y146" s="4" t="s">
        <v>3079</v>
      </c>
      <c r="Z146" s="4" t="s">
        <v>42</v>
      </c>
      <c r="AA146" s="4" t="s">
        <v>942</v>
      </c>
      <c r="AB146" s="4" t="s">
        <v>44</v>
      </c>
      <c r="AC146" s="4" t="s">
        <v>1683</v>
      </c>
      <c r="AD146" s="4" t="s">
        <v>166</v>
      </c>
      <c r="AE146" s="4" t="s">
        <v>3080</v>
      </c>
      <c r="AF146" s="4" t="s">
        <v>3081</v>
      </c>
      <c r="AG146"/>
      <c r="AH146" s="4" t="s">
        <v>945</v>
      </c>
      <c r="AI146" s="4" t="s">
        <v>35</v>
      </c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 t="s">
        <v>37</v>
      </c>
      <c r="B148" s="4" t="s">
        <v>3120</v>
      </c>
      <c r="C148"/>
      <c r="D148" s="4" t="s">
        <v>3121</v>
      </c>
      <c r="E148" s="4" t="s">
        <v>1031</v>
      </c>
      <c r="F148" s="4" t="s">
        <v>38</v>
      </c>
      <c r="G148" s="4" t="s">
        <v>3122</v>
      </c>
      <c r="H148" s="4" t="s">
        <v>3122</v>
      </c>
      <c r="I148" s="4" t="s">
        <v>3123</v>
      </c>
      <c r="J148" s="4" t="s">
        <v>1724</v>
      </c>
      <c r="K148"/>
      <c r="L148" s="4" t="s">
        <v>3123</v>
      </c>
      <c r="M148" s="4" t="s">
        <v>3124</v>
      </c>
      <c r="N148"/>
      <c r="O148" s="4" t="s">
        <v>105</v>
      </c>
      <c r="P148" s="4" t="s">
        <v>36</v>
      </c>
      <c r="Q148" s="4" t="s">
        <v>1661</v>
      </c>
      <c r="R148" s="4" t="s">
        <v>1661</v>
      </c>
      <c r="S148"/>
      <c r="T148" s="4" t="s">
        <v>1666</v>
      </c>
      <c r="U148" s="4" t="s">
        <v>35</v>
      </c>
      <c r="V148" s="4" t="s">
        <v>35</v>
      </c>
      <c r="W148" s="4" t="s">
        <v>1031</v>
      </c>
      <c r="X148" s="4" t="s">
        <v>35</v>
      </c>
      <c r="Y148" s="4" t="s">
        <v>3125</v>
      </c>
      <c r="Z148" s="4" t="s">
        <v>42</v>
      </c>
      <c r="AA148" s="4" t="s">
        <v>1724</v>
      </c>
      <c r="AB148" s="4" t="s">
        <v>44</v>
      </c>
      <c r="AC148" s="4" t="s">
        <v>1661</v>
      </c>
      <c r="AD148" s="4" t="s">
        <v>1668</v>
      </c>
      <c r="AE148" s="4" t="s">
        <v>3126</v>
      </c>
      <c r="AF148" s="4" t="s">
        <v>2296</v>
      </c>
      <c r="AG148"/>
      <c r="AH148" s="4" t="s">
        <v>934</v>
      </c>
      <c r="AI148"/>
      <c r="AJ148"/>
      <c r="AK148" s="4" t="s">
        <v>1730</v>
      </c>
    </row>
    <row r="149" spans="1:37" ht="12.75" x14ac:dyDescent="0.2">
      <c r="A149" s="4" t="s">
        <v>41</v>
      </c>
      <c r="B149" s="4" t="s">
        <v>3120</v>
      </c>
      <c r="C149"/>
      <c r="D149" s="4" t="s">
        <v>3121</v>
      </c>
      <c r="E149" s="4" t="s">
        <v>1285</v>
      </c>
      <c r="F149" s="4" t="s">
        <v>38</v>
      </c>
      <c r="G149" s="4" t="s">
        <v>3122</v>
      </c>
      <c r="H149" s="4" t="s">
        <v>3122</v>
      </c>
      <c r="I149" s="4" t="s">
        <v>3123</v>
      </c>
      <c r="J149" s="4" t="s">
        <v>1724</v>
      </c>
      <c r="K149"/>
      <c r="L149" s="4" t="s">
        <v>3123</v>
      </c>
      <c r="M149" s="4" t="s">
        <v>3124</v>
      </c>
      <c r="N149"/>
      <c r="O149" s="4" t="s">
        <v>105</v>
      </c>
      <c r="P149" s="4" t="s">
        <v>36</v>
      </c>
      <c r="Q149" s="4" t="s">
        <v>1661</v>
      </c>
      <c r="R149" s="4" t="s">
        <v>1661</v>
      </c>
      <c r="S149"/>
      <c r="T149" s="4" t="s">
        <v>1673</v>
      </c>
      <c r="U149" s="4" t="s">
        <v>35</v>
      </c>
      <c r="V149" s="4" t="s">
        <v>35</v>
      </c>
      <c r="W149" s="4" t="s">
        <v>1285</v>
      </c>
      <c r="X149" s="4" t="s">
        <v>35</v>
      </c>
      <c r="Y149" s="4" t="s">
        <v>3125</v>
      </c>
      <c r="Z149" s="4" t="s">
        <v>42</v>
      </c>
      <c r="AA149" s="4" t="s">
        <v>1724</v>
      </c>
      <c r="AB149" s="4" t="s">
        <v>44</v>
      </c>
      <c r="AC149" s="4" t="s">
        <v>1661</v>
      </c>
      <c r="AD149" s="4" t="s">
        <v>1668</v>
      </c>
      <c r="AE149" s="4" t="s">
        <v>3126</v>
      </c>
      <c r="AF149" s="4" t="s">
        <v>2296</v>
      </c>
      <c r="AG149"/>
      <c r="AH149" s="4" t="s">
        <v>934</v>
      </c>
      <c r="AI149"/>
      <c r="AJ149"/>
      <c r="AK149" s="4" t="s">
        <v>1730</v>
      </c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 t="s">
        <v>37</v>
      </c>
      <c r="B151" s="4" t="s">
        <v>3127</v>
      </c>
      <c r="C151" s="4" t="s">
        <v>3128</v>
      </c>
      <c r="D151" s="4" t="s">
        <v>3129</v>
      </c>
      <c r="E151" s="4" t="s">
        <v>1031</v>
      </c>
      <c r="F151" s="4" t="s">
        <v>38</v>
      </c>
      <c r="G151" s="4" t="s">
        <v>3130</v>
      </c>
      <c r="H151" s="4" t="s">
        <v>3130</v>
      </c>
      <c r="I151" s="4" t="s">
        <v>3131</v>
      </c>
      <c r="J151" s="4" t="s">
        <v>926</v>
      </c>
      <c r="K151"/>
      <c r="L151" s="4" t="s">
        <v>3132</v>
      </c>
      <c r="M151" s="4" t="s">
        <v>3133</v>
      </c>
      <c r="N151"/>
      <c r="O151" s="4" t="s">
        <v>105</v>
      </c>
      <c r="P151" s="4" t="s">
        <v>36</v>
      </c>
      <c r="Q151" s="4" t="s">
        <v>1674</v>
      </c>
      <c r="R151" s="4" t="s">
        <v>1674</v>
      </c>
      <c r="S151"/>
      <c r="T151" s="4" t="s">
        <v>3326</v>
      </c>
      <c r="U151" s="4" t="s">
        <v>35</v>
      </c>
      <c r="V151" s="4" t="s">
        <v>35</v>
      </c>
      <c r="W151" s="4" t="s">
        <v>1031</v>
      </c>
      <c r="X151" s="4" t="s">
        <v>35</v>
      </c>
      <c r="Y151" s="4" t="s">
        <v>3134</v>
      </c>
      <c r="Z151" s="4" t="s">
        <v>42</v>
      </c>
      <c r="AA151" s="4" t="s">
        <v>932</v>
      </c>
      <c r="AB151" s="4" t="s">
        <v>44</v>
      </c>
      <c r="AC151" s="4" t="s">
        <v>1674</v>
      </c>
      <c r="AD151" s="4" t="s">
        <v>1668</v>
      </c>
      <c r="AE151" s="4" t="s">
        <v>3135</v>
      </c>
      <c r="AF151" s="4" t="s">
        <v>507</v>
      </c>
      <c r="AG151"/>
      <c r="AH151" s="4" t="s">
        <v>3326</v>
      </c>
      <c r="AI151"/>
      <c r="AJ151"/>
      <c r="AK151" s="4" t="s">
        <v>935</v>
      </c>
    </row>
    <row r="152" spans="1:37" ht="12.75" x14ac:dyDescent="0.2">
      <c r="A152" s="4" t="s">
        <v>41</v>
      </c>
      <c r="B152" s="4" t="s">
        <v>3127</v>
      </c>
      <c r="C152" s="4" t="s">
        <v>3128</v>
      </c>
      <c r="D152" s="4" t="s">
        <v>3129</v>
      </c>
      <c r="E152" s="4" t="s">
        <v>1285</v>
      </c>
      <c r="F152" s="4" t="s">
        <v>38</v>
      </c>
      <c r="G152" s="4" t="s">
        <v>3130</v>
      </c>
      <c r="H152" s="4" t="s">
        <v>3130</v>
      </c>
      <c r="I152" s="4" t="s">
        <v>3131</v>
      </c>
      <c r="J152" s="4" t="s">
        <v>926</v>
      </c>
      <c r="K152"/>
      <c r="L152" s="4" t="s">
        <v>3132</v>
      </c>
      <c r="M152" s="4" t="s">
        <v>3133</v>
      </c>
      <c r="N152"/>
      <c r="O152" s="4" t="s">
        <v>105</v>
      </c>
      <c r="P152" s="4" t="s">
        <v>36</v>
      </c>
      <c r="Q152" s="4" t="s">
        <v>1674</v>
      </c>
      <c r="R152" s="4" t="s">
        <v>1674</v>
      </c>
      <c r="S152"/>
      <c r="T152" s="4" t="s">
        <v>1673</v>
      </c>
      <c r="U152" s="4" t="s">
        <v>35</v>
      </c>
      <c r="V152" s="4" t="s">
        <v>35</v>
      </c>
      <c r="W152" s="4" t="s">
        <v>1285</v>
      </c>
      <c r="X152" s="4" t="s">
        <v>35</v>
      </c>
      <c r="Y152" s="4" t="s">
        <v>3134</v>
      </c>
      <c r="Z152" s="4" t="s">
        <v>42</v>
      </c>
      <c r="AA152" s="4" t="s">
        <v>932</v>
      </c>
      <c r="AB152" s="4" t="s">
        <v>44</v>
      </c>
      <c r="AC152" s="4" t="s">
        <v>1674</v>
      </c>
      <c r="AD152" s="4" t="s">
        <v>1668</v>
      </c>
      <c r="AE152" s="4" t="s">
        <v>3135</v>
      </c>
      <c r="AF152" s="4" t="s">
        <v>507</v>
      </c>
      <c r="AG152"/>
      <c r="AH152" s="4" t="s">
        <v>1666</v>
      </c>
      <c r="AI152"/>
      <c r="AJ152"/>
      <c r="AK152" s="4" t="s">
        <v>935</v>
      </c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 t="s">
        <v>37</v>
      </c>
      <c r="B154" s="4" t="s">
        <v>3136</v>
      </c>
      <c r="C154"/>
      <c r="D154" s="4" t="s">
        <v>3137</v>
      </c>
      <c r="E154" s="4" t="s">
        <v>1031</v>
      </c>
      <c r="F154" s="4" t="s">
        <v>104</v>
      </c>
      <c r="G154" s="4" t="s">
        <v>3138</v>
      </c>
      <c r="H154" s="4" t="s">
        <v>3138</v>
      </c>
      <c r="I154" s="4" t="s">
        <v>3139</v>
      </c>
      <c r="J154" s="4" t="s">
        <v>1698</v>
      </c>
      <c r="K154"/>
      <c r="L154" s="4" t="s">
        <v>1697</v>
      </c>
      <c r="M154" s="4" t="s">
        <v>1699</v>
      </c>
      <c r="N154"/>
      <c r="O154" s="4" t="s">
        <v>105</v>
      </c>
      <c r="P154" s="4" t="s">
        <v>36</v>
      </c>
      <c r="Q154" s="4" t="s">
        <v>1661</v>
      </c>
      <c r="R154" s="4" t="s">
        <v>1661</v>
      </c>
      <c r="S154"/>
      <c r="T154" s="4" t="s">
        <v>1700</v>
      </c>
      <c r="U154" s="4" t="s">
        <v>36</v>
      </c>
      <c r="V154" s="4" t="s">
        <v>35</v>
      </c>
      <c r="W154" s="4" t="s">
        <v>1031</v>
      </c>
      <c r="X154" s="4" t="s">
        <v>35</v>
      </c>
      <c r="Y154" s="4" t="s">
        <v>3140</v>
      </c>
      <c r="Z154" s="4" t="s">
        <v>42</v>
      </c>
      <c r="AA154" s="4" t="s">
        <v>1698</v>
      </c>
      <c r="AB154" s="4" t="s">
        <v>44</v>
      </c>
      <c r="AC154" s="4" t="s">
        <v>1661</v>
      </c>
      <c r="AD154" s="4" t="s">
        <v>1668</v>
      </c>
      <c r="AE154" s="4" t="s">
        <v>3141</v>
      </c>
      <c r="AF154" s="4" t="s">
        <v>742</v>
      </c>
      <c r="AG154"/>
      <c r="AH154" s="4" t="s">
        <v>1704</v>
      </c>
      <c r="AI154"/>
      <c r="AJ154"/>
      <c r="AK154" s="4" t="s">
        <v>1705</v>
      </c>
    </row>
    <row r="155" spans="1:37" ht="12.75" x14ac:dyDescent="0.2">
      <c r="A155" s="4" t="s">
        <v>41</v>
      </c>
      <c r="B155" s="4" t="s">
        <v>3136</v>
      </c>
      <c r="C155"/>
      <c r="D155" s="4" t="s">
        <v>3137</v>
      </c>
      <c r="E155" s="4" t="s">
        <v>1285</v>
      </c>
      <c r="F155" s="4" t="s">
        <v>104</v>
      </c>
      <c r="G155" s="4" t="s">
        <v>3138</v>
      </c>
      <c r="H155" s="4" t="s">
        <v>3138</v>
      </c>
      <c r="I155" s="4" t="s">
        <v>3139</v>
      </c>
      <c r="J155" s="4" t="s">
        <v>1698</v>
      </c>
      <c r="K155"/>
      <c r="L155" s="4" t="s">
        <v>1697</v>
      </c>
      <c r="M155" s="4" t="s">
        <v>1699</v>
      </c>
      <c r="N155"/>
      <c r="O155" s="4" t="s">
        <v>105</v>
      </c>
      <c r="P155" s="4" t="s">
        <v>36</v>
      </c>
      <c r="Q155" s="4" t="s">
        <v>1661</v>
      </c>
      <c r="R155" s="4" t="s">
        <v>1661</v>
      </c>
      <c r="S155"/>
      <c r="T155" s="4" t="s">
        <v>1673</v>
      </c>
      <c r="U155" s="4" t="s">
        <v>36</v>
      </c>
      <c r="V155" s="4" t="s">
        <v>35</v>
      </c>
      <c r="W155" s="4" t="s">
        <v>1285</v>
      </c>
      <c r="X155" s="4" t="s">
        <v>35</v>
      </c>
      <c r="Y155" s="4" t="s">
        <v>3140</v>
      </c>
      <c r="Z155" s="4" t="s">
        <v>42</v>
      </c>
      <c r="AA155" s="4" t="s">
        <v>1698</v>
      </c>
      <c r="AB155" s="4" t="s">
        <v>44</v>
      </c>
      <c r="AC155" s="4" t="s">
        <v>1661</v>
      </c>
      <c r="AD155" s="4" t="s">
        <v>1668</v>
      </c>
      <c r="AE155" s="4" t="s">
        <v>3141</v>
      </c>
      <c r="AF155" s="4" t="s">
        <v>742</v>
      </c>
      <c r="AG155"/>
      <c r="AH155" s="4" t="s">
        <v>1704</v>
      </c>
      <c r="AI155"/>
      <c r="AJ155"/>
      <c r="AK155" s="4" t="s">
        <v>1705</v>
      </c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0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85546875" style="4" bestFit="1" customWidth="1"/>
    <col min="5" max="5" width="8.42578125" style="4" bestFit="1" customWidth="1"/>
    <col min="6" max="6" width="9.42578125" style="4" bestFit="1" customWidth="1"/>
    <col min="7" max="7" width="38" style="4" bestFit="1" customWidth="1"/>
    <col min="8" max="8" width="49.42578125" style="4" bestFit="1" customWidth="1"/>
    <col min="9" max="9" width="41.28515625" style="4" bestFit="1" customWidth="1"/>
    <col min="10" max="10" width="8.7109375" style="4" bestFit="1" customWidth="1"/>
    <col min="11" max="11" width="8.140625" style="4" bestFit="1" customWidth="1"/>
    <col min="12" max="12" width="22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37.28515625" style="4" bestFit="1" customWidth="1"/>
    <col min="32" max="32" width="9.140625" style="4"/>
    <col min="33" max="33" width="22.7109375" style="4" bestFit="1" customWidth="1"/>
    <col min="34" max="34" width="11.7109375" style="4" bestFit="1" customWidth="1"/>
    <col min="35" max="35" width="7.42578125" style="4" bestFit="1" customWidth="1"/>
    <col min="36" max="36" width="10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95</v>
      </c>
      <c r="AJ1" s="2" t="s">
        <v>96</v>
      </c>
      <c r="AK1" s="2" t="s">
        <v>97</v>
      </c>
    </row>
    <row r="2" spans="1:37" x14ac:dyDescent="0.2">
      <c r="A2" s="4" t="s">
        <v>37</v>
      </c>
      <c r="B2" s="4" t="s">
        <v>371</v>
      </c>
      <c r="C2" s="4" t="s">
        <v>67</v>
      </c>
      <c r="D2" s="4" t="s">
        <v>67</v>
      </c>
      <c r="E2" s="4" t="s">
        <v>1031</v>
      </c>
      <c r="F2" s="4" t="s">
        <v>60</v>
      </c>
      <c r="G2" s="4" t="s">
        <v>372</v>
      </c>
      <c r="H2" s="4" t="s">
        <v>372</v>
      </c>
      <c r="I2" s="4" t="s">
        <v>373</v>
      </c>
      <c r="J2" s="4" t="s">
        <v>34</v>
      </c>
      <c r="K2" s="4" t="s">
        <v>140</v>
      </c>
      <c r="L2" s="4" t="s">
        <v>373</v>
      </c>
      <c r="M2" s="4" t="s">
        <v>374</v>
      </c>
      <c r="N2" s="4" t="s">
        <v>375</v>
      </c>
      <c r="O2" s="4" t="s">
        <v>116</v>
      </c>
      <c r="P2" s="4" t="s">
        <v>35</v>
      </c>
      <c r="Q2" s="4" t="s">
        <v>371</v>
      </c>
      <c r="R2" s="4" t="s">
        <v>371</v>
      </c>
      <c r="T2" s="4" t="s">
        <v>366</v>
      </c>
      <c r="U2" s="4" t="s">
        <v>35</v>
      </c>
      <c r="V2" s="4" t="s">
        <v>35</v>
      </c>
      <c r="W2" s="4" t="s">
        <v>1031</v>
      </c>
      <c r="X2" s="4" t="s">
        <v>35</v>
      </c>
      <c r="Y2" s="4" t="s">
        <v>376</v>
      </c>
      <c r="Z2" s="4" t="s">
        <v>46</v>
      </c>
      <c r="AA2" s="4" t="s">
        <v>34</v>
      </c>
      <c r="AB2" s="4" t="s">
        <v>36</v>
      </c>
      <c r="AC2" s="4" t="s">
        <v>371</v>
      </c>
      <c r="AD2" s="4" t="s">
        <v>368</v>
      </c>
      <c r="AE2" s="4" t="s">
        <v>377</v>
      </c>
      <c r="AF2" s="4" t="s">
        <v>378</v>
      </c>
      <c r="AG2" s="4" t="s">
        <v>363</v>
      </c>
      <c r="AH2" s="4" t="s">
        <v>366</v>
      </c>
      <c r="AI2" s="4" t="s">
        <v>35</v>
      </c>
      <c r="AJ2" s="4" t="s">
        <v>125</v>
      </c>
      <c r="AK2" s="4" t="s">
        <v>103</v>
      </c>
    </row>
    <row r="3" spans="1:37" x14ac:dyDescent="0.2">
      <c r="A3" s="4" t="s">
        <v>41</v>
      </c>
      <c r="B3" s="4" t="s">
        <v>371</v>
      </c>
      <c r="C3" s="4" t="s">
        <v>1032</v>
      </c>
      <c r="D3" s="4" t="s">
        <v>1033</v>
      </c>
      <c r="E3" s="4" t="s">
        <v>358</v>
      </c>
      <c r="F3" s="4" t="s">
        <v>60</v>
      </c>
      <c r="G3" s="4" t="s">
        <v>372</v>
      </c>
      <c r="H3" s="4" t="s">
        <v>372</v>
      </c>
      <c r="I3" s="4" t="s">
        <v>373</v>
      </c>
      <c r="J3" s="4" t="s">
        <v>34</v>
      </c>
      <c r="K3" s="4" t="s">
        <v>140</v>
      </c>
      <c r="L3" s="4" t="s">
        <v>373</v>
      </c>
      <c r="M3" s="4" t="s">
        <v>374</v>
      </c>
      <c r="N3" s="4" t="s">
        <v>375</v>
      </c>
      <c r="O3" s="4" t="s">
        <v>116</v>
      </c>
      <c r="P3" s="4" t="s">
        <v>35</v>
      </c>
      <c r="Q3" s="4" t="s">
        <v>371</v>
      </c>
      <c r="R3" s="4" t="s">
        <v>371</v>
      </c>
      <c r="T3" s="4" t="s">
        <v>366</v>
      </c>
      <c r="U3" s="4" t="s">
        <v>35</v>
      </c>
      <c r="V3" s="4" t="s">
        <v>35</v>
      </c>
      <c r="W3" s="4" t="s">
        <v>358</v>
      </c>
      <c r="X3" s="4" t="s">
        <v>35</v>
      </c>
      <c r="Y3" s="4" t="s">
        <v>376</v>
      </c>
      <c r="Z3" s="4" t="s">
        <v>46</v>
      </c>
      <c r="AA3" s="4" t="s">
        <v>34</v>
      </c>
      <c r="AB3" s="4" t="s">
        <v>36</v>
      </c>
      <c r="AC3" s="4" t="s">
        <v>371</v>
      </c>
      <c r="AD3" s="4" t="s">
        <v>368</v>
      </c>
      <c r="AE3" s="4" t="s">
        <v>377</v>
      </c>
      <c r="AF3" s="4" t="s">
        <v>378</v>
      </c>
      <c r="AG3" s="4" t="s">
        <v>363</v>
      </c>
      <c r="AH3" s="4" t="s">
        <v>366</v>
      </c>
      <c r="AI3" s="4" t="s">
        <v>35</v>
      </c>
      <c r="AJ3" s="4" t="s">
        <v>125</v>
      </c>
      <c r="AK3" s="4" t="s">
        <v>103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37</v>
      </c>
      <c r="B5" s="4" t="s">
        <v>1034</v>
      </c>
      <c r="C5" s="4" t="s">
        <v>67</v>
      </c>
      <c r="D5" s="4" t="s">
        <v>67</v>
      </c>
      <c r="E5" s="4" t="s">
        <v>1031</v>
      </c>
      <c r="F5" s="4" t="s">
        <v>38</v>
      </c>
      <c r="G5" s="4" t="s">
        <v>1035</v>
      </c>
      <c r="H5" s="4" t="s">
        <v>1035</v>
      </c>
      <c r="I5" s="4" t="s">
        <v>1036</v>
      </c>
      <c r="J5" s="4" t="s">
        <v>34</v>
      </c>
      <c r="K5" s="4" t="s">
        <v>140</v>
      </c>
      <c r="L5" s="4" t="s">
        <v>1036</v>
      </c>
      <c r="M5" s="4" t="s">
        <v>1037</v>
      </c>
      <c r="N5" s="4" t="s">
        <v>1038</v>
      </c>
      <c r="O5" s="4" t="s">
        <v>116</v>
      </c>
      <c r="P5" s="4" t="s">
        <v>35</v>
      </c>
      <c r="Q5" s="4" t="s">
        <v>371</v>
      </c>
      <c r="R5" s="4" t="s">
        <v>371</v>
      </c>
      <c r="S5"/>
      <c r="T5" s="4" t="s">
        <v>962</v>
      </c>
      <c r="U5" s="4" t="s">
        <v>35</v>
      </c>
      <c r="V5" s="4" t="s">
        <v>35</v>
      </c>
      <c r="W5" s="4" t="s">
        <v>1031</v>
      </c>
      <c r="X5" s="4" t="s">
        <v>35</v>
      </c>
      <c r="Y5" s="4" t="s">
        <v>1039</v>
      </c>
      <c r="Z5" s="4" t="s">
        <v>42</v>
      </c>
      <c r="AA5" s="4" t="s">
        <v>34</v>
      </c>
      <c r="AB5" s="4" t="s">
        <v>36</v>
      </c>
      <c r="AC5" s="4" t="s">
        <v>371</v>
      </c>
      <c r="AD5" s="4" t="s">
        <v>368</v>
      </c>
      <c r="AE5" s="4" t="s">
        <v>1040</v>
      </c>
      <c r="AF5" s="4" t="s">
        <v>1041</v>
      </c>
      <c r="AG5" s="4" t="s">
        <v>1042</v>
      </c>
      <c r="AH5" s="4" t="s">
        <v>1029</v>
      </c>
      <c r="AI5" s="4" t="s">
        <v>35</v>
      </c>
      <c r="AJ5"/>
      <c r="AK5" s="4" t="s">
        <v>103</v>
      </c>
    </row>
    <row r="6" spans="1:37" customFormat="1" x14ac:dyDescent="0.2">
      <c r="A6" s="4" t="s">
        <v>41</v>
      </c>
      <c r="B6" s="4" t="s">
        <v>1034</v>
      </c>
      <c r="C6" s="4" t="s">
        <v>1043</v>
      </c>
      <c r="D6" s="4" t="s">
        <v>1044</v>
      </c>
      <c r="E6" s="4" t="s">
        <v>358</v>
      </c>
      <c r="F6" s="4" t="s">
        <v>38</v>
      </c>
      <c r="G6" s="4" t="s">
        <v>1035</v>
      </c>
      <c r="H6" s="4" t="s">
        <v>1035</v>
      </c>
      <c r="I6" s="4" t="s">
        <v>1036</v>
      </c>
      <c r="J6" s="4" t="s">
        <v>34</v>
      </c>
      <c r="K6" s="4" t="s">
        <v>140</v>
      </c>
      <c r="L6" s="4" t="s">
        <v>1036</v>
      </c>
      <c r="M6" s="4" t="s">
        <v>1037</v>
      </c>
      <c r="N6" s="4" t="s">
        <v>1038</v>
      </c>
      <c r="O6" s="4" t="s">
        <v>116</v>
      </c>
      <c r="P6" s="4" t="s">
        <v>35</v>
      </c>
      <c r="Q6" s="4" t="s">
        <v>371</v>
      </c>
      <c r="R6" s="4" t="s">
        <v>371</v>
      </c>
      <c r="T6" s="4" t="s">
        <v>379</v>
      </c>
      <c r="U6" s="4" t="s">
        <v>35</v>
      </c>
      <c r="V6" s="4" t="s">
        <v>35</v>
      </c>
      <c r="W6" s="4" t="s">
        <v>358</v>
      </c>
      <c r="X6" s="4" t="s">
        <v>35</v>
      </c>
      <c r="Y6" s="4" t="s">
        <v>1039</v>
      </c>
      <c r="Z6" s="4" t="s">
        <v>42</v>
      </c>
      <c r="AA6" s="4" t="s">
        <v>34</v>
      </c>
      <c r="AB6" s="4" t="s">
        <v>36</v>
      </c>
      <c r="AC6" s="4" t="s">
        <v>371</v>
      </c>
      <c r="AD6" s="4" t="s">
        <v>368</v>
      </c>
      <c r="AE6" s="4" t="s">
        <v>1040</v>
      </c>
      <c r="AF6" s="4" t="s">
        <v>1041</v>
      </c>
      <c r="AG6" s="4" t="s">
        <v>1042</v>
      </c>
      <c r="AH6" s="4" t="s">
        <v>1029</v>
      </c>
      <c r="AI6" s="4" t="s">
        <v>35</v>
      </c>
      <c r="AK6" s="4" t="s">
        <v>103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37</v>
      </c>
      <c r="B8" s="4" t="s">
        <v>1045</v>
      </c>
      <c r="C8" s="4" t="s">
        <v>67</v>
      </c>
      <c r="D8" s="4" t="s">
        <v>67</v>
      </c>
      <c r="E8" s="4" t="s">
        <v>1031</v>
      </c>
      <c r="F8" s="4" t="s">
        <v>38</v>
      </c>
      <c r="G8" s="4" t="s">
        <v>1046</v>
      </c>
      <c r="H8" s="4" t="s">
        <v>1046</v>
      </c>
      <c r="I8" s="4" t="s">
        <v>1047</v>
      </c>
      <c r="J8" s="4" t="s">
        <v>34</v>
      </c>
      <c r="K8" s="4" t="s">
        <v>140</v>
      </c>
      <c r="L8" s="4" t="s">
        <v>1047</v>
      </c>
      <c r="M8" s="4" t="s">
        <v>1048</v>
      </c>
      <c r="N8" s="4" t="s">
        <v>288</v>
      </c>
      <c r="O8" s="4" t="s">
        <v>116</v>
      </c>
      <c r="P8" s="4" t="s">
        <v>35</v>
      </c>
      <c r="Q8" s="4" t="s">
        <v>1045</v>
      </c>
      <c r="R8" s="4" t="s">
        <v>1045</v>
      </c>
      <c r="T8" s="4" t="s">
        <v>962</v>
      </c>
      <c r="U8" s="4" t="s">
        <v>35</v>
      </c>
      <c r="V8" s="4" t="s">
        <v>35</v>
      </c>
      <c r="W8" s="4" t="s">
        <v>1031</v>
      </c>
      <c r="X8" s="4" t="s">
        <v>35</v>
      </c>
      <c r="Y8" s="4" t="s">
        <v>1049</v>
      </c>
      <c r="Z8" s="4" t="s">
        <v>42</v>
      </c>
      <c r="AA8" s="4" t="s">
        <v>34</v>
      </c>
      <c r="AB8" s="4" t="s">
        <v>36</v>
      </c>
      <c r="AC8" s="4" t="s">
        <v>1045</v>
      </c>
      <c r="AD8" s="4" t="s">
        <v>368</v>
      </c>
      <c r="AE8" s="4" t="s">
        <v>1050</v>
      </c>
      <c r="AF8" s="4" t="s">
        <v>1051</v>
      </c>
      <c r="AG8" s="4" t="s">
        <v>1052</v>
      </c>
      <c r="AH8" s="4" t="s">
        <v>1029</v>
      </c>
      <c r="AK8" s="4" t="s">
        <v>103</v>
      </c>
    </row>
    <row r="9" spans="1:37" x14ac:dyDescent="0.2">
      <c r="A9" s="4" t="s">
        <v>41</v>
      </c>
      <c r="B9" s="4" t="s">
        <v>1045</v>
      </c>
      <c r="C9" s="4" t="s">
        <v>1053</v>
      </c>
      <c r="D9" s="4" t="s">
        <v>1054</v>
      </c>
      <c r="E9" s="4" t="s">
        <v>358</v>
      </c>
      <c r="F9" s="4" t="s">
        <v>38</v>
      </c>
      <c r="G9" s="4" t="s">
        <v>1046</v>
      </c>
      <c r="H9" s="4" t="s">
        <v>1046</v>
      </c>
      <c r="I9" s="4" t="s">
        <v>1047</v>
      </c>
      <c r="J9" s="4" t="s">
        <v>34</v>
      </c>
      <c r="K9" s="4" t="s">
        <v>140</v>
      </c>
      <c r="L9" s="4" t="s">
        <v>1047</v>
      </c>
      <c r="M9" s="4" t="s">
        <v>1048</v>
      </c>
      <c r="N9" s="4" t="s">
        <v>288</v>
      </c>
      <c r="O9" s="4" t="s">
        <v>116</v>
      </c>
      <c r="P9" s="4" t="s">
        <v>35</v>
      </c>
      <c r="Q9" s="4" t="s">
        <v>1045</v>
      </c>
      <c r="R9" s="4" t="s">
        <v>1045</v>
      </c>
      <c r="S9"/>
      <c r="T9" s="4" t="s">
        <v>379</v>
      </c>
      <c r="U9" s="4" t="s">
        <v>35</v>
      </c>
      <c r="V9" s="4" t="s">
        <v>35</v>
      </c>
      <c r="W9" s="4" t="s">
        <v>358</v>
      </c>
      <c r="X9" s="4" t="s">
        <v>35</v>
      </c>
      <c r="Y9" s="4" t="s">
        <v>1049</v>
      </c>
      <c r="Z9" s="4" t="s">
        <v>42</v>
      </c>
      <c r="AA9" s="4" t="s">
        <v>34</v>
      </c>
      <c r="AB9" s="4" t="s">
        <v>36</v>
      </c>
      <c r="AC9" s="4" t="s">
        <v>1045</v>
      </c>
      <c r="AD9" s="4" t="s">
        <v>368</v>
      </c>
      <c r="AE9" s="4" t="s">
        <v>1050</v>
      </c>
      <c r="AF9" s="4" t="s">
        <v>1051</v>
      </c>
      <c r="AG9" s="4" t="s">
        <v>1052</v>
      </c>
      <c r="AH9" s="4" t="s">
        <v>1029</v>
      </c>
      <c r="AI9"/>
      <c r="AJ9"/>
      <c r="AK9" s="4" t="s">
        <v>103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37</v>
      </c>
      <c r="B11" s="4" t="s">
        <v>365</v>
      </c>
      <c r="C11" s="4" t="s">
        <v>67</v>
      </c>
      <c r="D11" s="4" t="s">
        <v>67</v>
      </c>
      <c r="E11" s="4" t="s">
        <v>1031</v>
      </c>
      <c r="F11" s="4" t="s">
        <v>60</v>
      </c>
      <c r="G11" s="4" t="s">
        <v>380</v>
      </c>
      <c r="H11" s="4" t="s">
        <v>380</v>
      </c>
      <c r="I11" s="4" t="s">
        <v>363</v>
      </c>
      <c r="J11" s="4" t="s">
        <v>34</v>
      </c>
      <c r="K11" s="4" t="s">
        <v>140</v>
      </c>
      <c r="L11" s="4" t="s">
        <v>363</v>
      </c>
      <c r="M11" s="4" t="s">
        <v>381</v>
      </c>
      <c r="N11" s="4" t="s">
        <v>382</v>
      </c>
      <c r="O11" s="4" t="s">
        <v>116</v>
      </c>
      <c r="P11" s="4" t="s">
        <v>35</v>
      </c>
      <c r="Q11" s="4" t="s">
        <v>365</v>
      </c>
      <c r="R11" s="4" t="s">
        <v>365</v>
      </c>
      <c r="S11"/>
      <c r="T11" s="4" t="s">
        <v>366</v>
      </c>
      <c r="U11" s="4" t="s">
        <v>35</v>
      </c>
      <c r="V11" s="4" t="s">
        <v>35</v>
      </c>
      <c r="W11" s="4" t="s">
        <v>1031</v>
      </c>
      <c r="X11" s="4" t="s">
        <v>35</v>
      </c>
      <c r="Y11" s="4" t="s">
        <v>383</v>
      </c>
      <c r="Z11" s="4" t="s">
        <v>46</v>
      </c>
      <c r="AA11" s="4" t="s">
        <v>34</v>
      </c>
      <c r="AB11" s="4" t="s">
        <v>36</v>
      </c>
      <c r="AC11" s="4" t="s">
        <v>365</v>
      </c>
      <c r="AD11" s="4" t="s">
        <v>368</v>
      </c>
      <c r="AE11" s="4" t="s">
        <v>384</v>
      </c>
      <c r="AF11" s="4" t="s">
        <v>385</v>
      </c>
      <c r="AG11" s="4" t="s">
        <v>363</v>
      </c>
      <c r="AH11" s="4" t="s">
        <v>366</v>
      </c>
      <c r="AI11" s="4" t="s">
        <v>35</v>
      </c>
      <c r="AJ11" s="4" t="s">
        <v>125</v>
      </c>
      <c r="AK11" s="4" t="s">
        <v>103</v>
      </c>
    </row>
    <row r="12" spans="1:37" x14ac:dyDescent="0.2">
      <c r="A12" s="4" t="s">
        <v>41</v>
      </c>
      <c r="B12" s="4" t="s">
        <v>365</v>
      </c>
      <c r="C12" s="4" t="s">
        <v>1055</v>
      </c>
      <c r="D12" s="4" t="s">
        <v>1056</v>
      </c>
      <c r="E12" s="4" t="s">
        <v>358</v>
      </c>
      <c r="F12" s="4" t="s">
        <v>60</v>
      </c>
      <c r="G12" s="4" t="s">
        <v>380</v>
      </c>
      <c r="H12" s="4" t="s">
        <v>380</v>
      </c>
      <c r="I12" s="4" t="s">
        <v>363</v>
      </c>
      <c r="J12" s="4" t="s">
        <v>34</v>
      </c>
      <c r="K12" s="4" t="s">
        <v>140</v>
      </c>
      <c r="L12" s="4" t="s">
        <v>363</v>
      </c>
      <c r="M12" s="4" t="s">
        <v>381</v>
      </c>
      <c r="N12" s="4" t="s">
        <v>382</v>
      </c>
      <c r="O12" s="4" t="s">
        <v>116</v>
      </c>
      <c r="P12" s="4" t="s">
        <v>35</v>
      </c>
      <c r="Q12" s="4" t="s">
        <v>365</v>
      </c>
      <c r="R12" s="4" t="s">
        <v>365</v>
      </c>
      <c r="S12"/>
      <c r="T12" s="4" t="s">
        <v>366</v>
      </c>
      <c r="U12" s="4" t="s">
        <v>35</v>
      </c>
      <c r="V12" s="4" t="s">
        <v>35</v>
      </c>
      <c r="W12" s="4" t="s">
        <v>358</v>
      </c>
      <c r="X12" s="4" t="s">
        <v>35</v>
      </c>
      <c r="Y12" s="4" t="s">
        <v>383</v>
      </c>
      <c r="Z12" s="4" t="s">
        <v>46</v>
      </c>
      <c r="AA12" s="4" t="s">
        <v>34</v>
      </c>
      <c r="AB12" s="4" t="s">
        <v>36</v>
      </c>
      <c r="AC12" s="4" t="s">
        <v>365</v>
      </c>
      <c r="AD12" s="4" t="s">
        <v>368</v>
      </c>
      <c r="AE12" s="4" t="s">
        <v>384</v>
      </c>
      <c r="AF12" s="4" t="s">
        <v>385</v>
      </c>
      <c r="AG12" s="4" t="s">
        <v>363</v>
      </c>
      <c r="AH12" s="4" t="s">
        <v>366</v>
      </c>
      <c r="AI12" s="4" t="s">
        <v>35</v>
      </c>
      <c r="AJ12" s="4" t="s">
        <v>125</v>
      </c>
      <c r="AK12" s="4" t="s">
        <v>103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 s="4" t="s">
        <v>37</v>
      </c>
      <c r="B14" s="4" t="s">
        <v>1057</v>
      </c>
      <c r="C14" s="4" t="s">
        <v>67</v>
      </c>
      <c r="D14" s="4" t="s">
        <v>67</v>
      </c>
      <c r="E14" s="4" t="s">
        <v>1031</v>
      </c>
      <c r="F14" s="4" t="s">
        <v>60</v>
      </c>
      <c r="G14" s="4" t="s">
        <v>1058</v>
      </c>
      <c r="H14" s="4" t="s">
        <v>1058</v>
      </c>
      <c r="I14" s="4" t="s">
        <v>876</v>
      </c>
      <c r="J14" s="4" t="s">
        <v>34</v>
      </c>
      <c r="K14" s="4" t="s">
        <v>140</v>
      </c>
      <c r="L14" s="4" t="s">
        <v>876</v>
      </c>
      <c r="M14" s="4" t="s">
        <v>877</v>
      </c>
      <c r="N14"/>
      <c r="O14" s="4" t="s">
        <v>116</v>
      </c>
      <c r="P14" s="4" t="s">
        <v>35</v>
      </c>
      <c r="Q14" s="4" t="s">
        <v>1057</v>
      </c>
      <c r="R14" s="4" t="s">
        <v>1057</v>
      </c>
      <c r="S14"/>
      <c r="T14" s="4" t="s">
        <v>962</v>
      </c>
      <c r="U14" s="4" t="s">
        <v>35</v>
      </c>
      <c r="V14" s="4" t="s">
        <v>35</v>
      </c>
      <c r="W14" s="4" t="s">
        <v>1031</v>
      </c>
      <c r="X14" s="4" t="s">
        <v>35</v>
      </c>
      <c r="Y14" s="4" t="s">
        <v>1059</v>
      </c>
      <c r="Z14" s="4" t="s">
        <v>46</v>
      </c>
      <c r="AA14" s="4" t="s">
        <v>34</v>
      </c>
      <c r="AB14" s="4" t="s">
        <v>36</v>
      </c>
      <c r="AC14" s="4" t="s">
        <v>1057</v>
      </c>
      <c r="AD14" s="4" t="s">
        <v>368</v>
      </c>
      <c r="AE14" s="4" t="s">
        <v>878</v>
      </c>
      <c r="AF14" s="4" t="s">
        <v>879</v>
      </c>
      <c r="AG14" s="4" t="s">
        <v>1060</v>
      </c>
      <c r="AH14" s="4" t="s">
        <v>1029</v>
      </c>
      <c r="AI14"/>
      <c r="AJ14"/>
      <c r="AK14" s="4" t="s">
        <v>103</v>
      </c>
    </row>
    <row r="15" spans="1:37" x14ac:dyDescent="0.2">
      <c r="A15" s="4" t="s">
        <v>41</v>
      </c>
      <c r="B15" s="4" t="s">
        <v>1057</v>
      </c>
      <c r="C15" s="4" t="s">
        <v>1061</v>
      </c>
      <c r="D15" s="4" t="s">
        <v>1062</v>
      </c>
      <c r="E15" s="4" t="s">
        <v>358</v>
      </c>
      <c r="F15" s="4" t="s">
        <v>60</v>
      </c>
      <c r="G15" s="4" t="s">
        <v>1058</v>
      </c>
      <c r="H15" s="4" t="s">
        <v>1058</v>
      </c>
      <c r="I15" s="4" t="s">
        <v>876</v>
      </c>
      <c r="J15" s="4" t="s">
        <v>34</v>
      </c>
      <c r="K15" s="4" t="s">
        <v>140</v>
      </c>
      <c r="L15" s="4" t="s">
        <v>876</v>
      </c>
      <c r="M15" s="4" t="s">
        <v>877</v>
      </c>
      <c r="N15"/>
      <c r="O15" s="4" t="s">
        <v>116</v>
      </c>
      <c r="P15" s="4" t="s">
        <v>35</v>
      </c>
      <c r="Q15" s="4" t="s">
        <v>1057</v>
      </c>
      <c r="R15" s="4" t="s">
        <v>1057</v>
      </c>
      <c r="S15"/>
      <c r="T15" s="4" t="s">
        <v>379</v>
      </c>
      <c r="U15" s="4" t="s">
        <v>35</v>
      </c>
      <c r="V15" s="4" t="s">
        <v>35</v>
      </c>
      <c r="W15" s="4" t="s">
        <v>358</v>
      </c>
      <c r="X15" s="4" t="s">
        <v>35</v>
      </c>
      <c r="Y15" s="4" t="s">
        <v>1059</v>
      </c>
      <c r="Z15" s="4" t="s">
        <v>46</v>
      </c>
      <c r="AA15" s="4" t="s">
        <v>34</v>
      </c>
      <c r="AB15" s="4" t="s">
        <v>36</v>
      </c>
      <c r="AC15" s="4" t="s">
        <v>1057</v>
      </c>
      <c r="AD15" s="4" t="s">
        <v>368</v>
      </c>
      <c r="AE15" s="4" t="s">
        <v>878</v>
      </c>
      <c r="AF15" s="4" t="s">
        <v>879</v>
      </c>
      <c r="AG15" s="4" t="s">
        <v>1060</v>
      </c>
      <c r="AH15" s="4" t="s">
        <v>1029</v>
      </c>
      <c r="AI15"/>
      <c r="AJ15"/>
      <c r="AK15" s="4" t="s">
        <v>103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 s="4" t="s">
        <v>37</v>
      </c>
      <c r="B17" s="4" t="s">
        <v>1076</v>
      </c>
      <c r="C17" s="4" t="s">
        <v>67</v>
      </c>
      <c r="D17" s="4" t="s">
        <v>67</v>
      </c>
      <c r="E17" s="4" t="s">
        <v>1031</v>
      </c>
      <c r="F17" s="4" t="s">
        <v>38</v>
      </c>
      <c r="G17" s="4" t="s">
        <v>1077</v>
      </c>
      <c r="H17" s="4" t="s">
        <v>1077</v>
      </c>
      <c r="I17" s="4" t="s">
        <v>1078</v>
      </c>
      <c r="J17" s="4" t="s">
        <v>34</v>
      </c>
      <c r="K17" s="4" t="s">
        <v>1079</v>
      </c>
      <c r="L17" s="4" t="s">
        <v>1078</v>
      </c>
      <c r="M17" s="4" t="s">
        <v>1080</v>
      </c>
      <c r="N17" s="4" t="s">
        <v>1081</v>
      </c>
      <c r="O17" s="4" t="s">
        <v>39</v>
      </c>
      <c r="P17" s="4" t="s">
        <v>35</v>
      </c>
      <c r="Q17" s="4" t="s">
        <v>1082</v>
      </c>
      <c r="R17" s="4" t="s">
        <v>1082</v>
      </c>
      <c r="S17"/>
      <c r="T17" s="4" t="s">
        <v>962</v>
      </c>
      <c r="U17" s="4" t="s">
        <v>35</v>
      </c>
      <c r="V17" s="4" t="s">
        <v>35</v>
      </c>
      <c r="W17" s="4" t="s">
        <v>1031</v>
      </c>
      <c r="X17" s="4" t="s">
        <v>35</v>
      </c>
      <c r="Y17" s="4" t="s">
        <v>1083</v>
      </c>
      <c r="Z17" s="4" t="s">
        <v>42</v>
      </c>
      <c r="AA17" s="4" t="s">
        <v>34</v>
      </c>
      <c r="AB17" s="4" t="s">
        <v>36</v>
      </c>
      <c r="AC17" s="4" t="s">
        <v>1082</v>
      </c>
      <c r="AD17" s="4" t="s">
        <v>216</v>
      </c>
      <c r="AE17"/>
      <c r="AF17"/>
      <c r="AG17" s="4" t="s">
        <v>1084</v>
      </c>
      <c r="AH17" s="4" t="s">
        <v>1085</v>
      </c>
      <c r="AI17" s="4" t="s">
        <v>35</v>
      </c>
      <c r="AJ17"/>
      <c r="AK17" s="4" t="s">
        <v>98</v>
      </c>
    </row>
    <row r="18" spans="1:37" x14ac:dyDescent="0.2">
      <c r="A18" s="4" t="s">
        <v>41</v>
      </c>
      <c r="B18" s="4" t="s">
        <v>1076</v>
      </c>
      <c r="C18" s="4" t="s">
        <v>1086</v>
      </c>
      <c r="D18" s="4" t="s">
        <v>1087</v>
      </c>
      <c r="E18" s="4" t="s">
        <v>358</v>
      </c>
      <c r="F18" s="4" t="s">
        <v>38</v>
      </c>
      <c r="G18" s="4" t="s">
        <v>1077</v>
      </c>
      <c r="H18" s="4" t="s">
        <v>1077</v>
      </c>
      <c r="I18" s="4" t="s">
        <v>1078</v>
      </c>
      <c r="J18" s="4" t="s">
        <v>34</v>
      </c>
      <c r="K18" s="4" t="s">
        <v>1079</v>
      </c>
      <c r="L18" s="4" t="s">
        <v>1078</v>
      </c>
      <c r="M18" s="4" t="s">
        <v>1080</v>
      </c>
      <c r="N18" s="4" t="s">
        <v>1081</v>
      </c>
      <c r="O18" s="4" t="s">
        <v>39</v>
      </c>
      <c r="P18" s="4" t="s">
        <v>35</v>
      </c>
      <c r="Q18" s="4" t="s">
        <v>1082</v>
      </c>
      <c r="R18" s="4" t="s">
        <v>1082</v>
      </c>
      <c r="S18"/>
      <c r="T18" s="4" t="s">
        <v>397</v>
      </c>
      <c r="U18" s="4" t="s">
        <v>35</v>
      </c>
      <c r="V18" s="4" t="s">
        <v>35</v>
      </c>
      <c r="W18" s="4" t="s">
        <v>358</v>
      </c>
      <c r="X18" s="4" t="s">
        <v>35</v>
      </c>
      <c r="Y18" s="4" t="s">
        <v>1083</v>
      </c>
      <c r="Z18" s="4" t="s">
        <v>42</v>
      </c>
      <c r="AA18" s="4" t="s">
        <v>34</v>
      </c>
      <c r="AB18" s="4" t="s">
        <v>36</v>
      </c>
      <c r="AC18" s="4" t="s">
        <v>1082</v>
      </c>
      <c r="AD18" s="4" t="s">
        <v>216</v>
      </c>
      <c r="AE18"/>
      <c r="AF18"/>
      <c r="AG18" s="4" t="s">
        <v>1084</v>
      </c>
      <c r="AH18" s="4" t="s">
        <v>1085</v>
      </c>
      <c r="AI18" s="4" t="s">
        <v>35</v>
      </c>
      <c r="AJ18"/>
      <c r="AK18" s="4" t="s">
        <v>98</v>
      </c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 s="4" t="s">
        <v>37</v>
      </c>
      <c r="B20" s="4" t="s">
        <v>1088</v>
      </c>
      <c r="C20" s="4" t="s">
        <v>67</v>
      </c>
      <c r="D20" s="4" t="s">
        <v>67</v>
      </c>
      <c r="E20" s="4" t="s">
        <v>1031</v>
      </c>
      <c r="F20" s="4" t="s">
        <v>38</v>
      </c>
      <c r="G20" s="4" t="s">
        <v>1089</v>
      </c>
      <c r="H20" s="4" t="s">
        <v>1089</v>
      </c>
      <c r="I20" s="4" t="s">
        <v>1090</v>
      </c>
      <c r="J20" s="4" t="s">
        <v>34</v>
      </c>
      <c r="K20" s="4" t="s">
        <v>149</v>
      </c>
      <c r="L20" s="4" t="s">
        <v>1090</v>
      </c>
      <c r="M20" s="4" t="s">
        <v>1091</v>
      </c>
      <c r="N20" s="4" t="s">
        <v>205</v>
      </c>
      <c r="O20" s="4" t="s">
        <v>39</v>
      </c>
      <c r="P20" s="4" t="s">
        <v>35</v>
      </c>
      <c r="Q20" s="4" t="s">
        <v>1088</v>
      </c>
      <c r="R20" s="4" t="s">
        <v>1088</v>
      </c>
      <c r="S20"/>
      <c r="T20" s="4" t="s">
        <v>1092</v>
      </c>
      <c r="U20" s="4" t="s">
        <v>35</v>
      </c>
      <c r="V20" s="4" t="s">
        <v>35</v>
      </c>
      <c r="W20" s="4" t="s">
        <v>1031</v>
      </c>
      <c r="X20" s="4" t="s">
        <v>35</v>
      </c>
      <c r="Y20" s="4" t="s">
        <v>1093</v>
      </c>
      <c r="Z20" s="4" t="s">
        <v>46</v>
      </c>
      <c r="AA20" s="4" t="s">
        <v>34</v>
      </c>
      <c r="AB20" s="4" t="s">
        <v>36</v>
      </c>
      <c r="AC20" s="4" t="s">
        <v>1088</v>
      </c>
      <c r="AD20" s="4" t="s">
        <v>216</v>
      </c>
      <c r="AE20" s="4" t="s">
        <v>1094</v>
      </c>
      <c r="AF20" s="4" t="s">
        <v>1095</v>
      </c>
      <c r="AG20" s="4" t="s">
        <v>1096</v>
      </c>
      <c r="AH20" s="4" t="s">
        <v>1013</v>
      </c>
      <c r="AI20" s="4" t="s">
        <v>35</v>
      </c>
      <c r="AJ20"/>
      <c r="AK20" s="4" t="s">
        <v>101</v>
      </c>
    </row>
    <row r="21" spans="1:37" x14ac:dyDescent="0.2">
      <c r="A21" s="4" t="s">
        <v>41</v>
      </c>
      <c r="B21" s="4" t="s">
        <v>1088</v>
      </c>
      <c r="C21" s="4" t="s">
        <v>1097</v>
      </c>
      <c r="D21" s="4" t="s">
        <v>1098</v>
      </c>
      <c r="E21" s="4" t="s">
        <v>358</v>
      </c>
      <c r="F21" s="4" t="s">
        <v>38</v>
      </c>
      <c r="G21" s="4" t="s">
        <v>1089</v>
      </c>
      <c r="H21" s="4" t="s">
        <v>1089</v>
      </c>
      <c r="I21" s="4" t="s">
        <v>1090</v>
      </c>
      <c r="J21" s="4" t="s">
        <v>34</v>
      </c>
      <c r="K21" s="4" t="s">
        <v>149</v>
      </c>
      <c r="L21" s="4" t="s">
        <v>1090</v>
      </c>
      <c r="M21" s="4" t="s">
        <v>1091</v>
      </c>
      <c r="N21" s="4" t="s">
        <v>205</v>
      </c>
      <c r="O21" s="4" t="s">
        <v>39</v>
      </c>
      <c r="P21" s="4" t="s">
        <v>35</v>
      </c>
      <c r="Q21" s="4" t="s">
        <v>1088</v>
      </c>
      <c r="R21" s="4" t="s">
        <v>1088</v>
      </c>
      <c r="S21"/>
      <c r="T21" s="4" t="s">
        <v>397</v>
      </c>
      <c r="U21" s="4" t="s">
        <v>35</v>
      </c>
      <c r="V21" s="4" t="s">
        <v>35</v>
      </c>
      <c r="W21" s="4" t="s">
        <v>358</v>
      </c>
      <c r="X21" s="4" t="s">
        <v>35</v>
      </c>
      <c r="Y21" s="4" t="s">
        <v>1093</v>
      </c>
      <c r="Z21" s="4" t="s">
        <v>46</v>
      </c>
      <c r="AA21" s="4" t="s">
        <v>34</v>
      </c>
      <c r="AB21" s="4" t="s">
        <v>36</v>
      </c>
      <c r="AC21" s="4" t="s">
        <v>1088</v>
      </c>
      <c r="AD21" s="4" t="s">
        <v>216</v>
      </c>
      <c r="AE21" s="4" t="s">
        <v>1094</v>
      </c>
      <c r="AF21" s="4" t="s">
        <v>1095</v>
      </c>
      <c r="AG21" s="4" t="s">
        <v>1096</v>
      </c>
      <c r="AH21" s="4" t="s">
        <v>1013</v>
      </c>
      <c r="AI21" s="4" t="s">
        <v>35</v>
      </c>
      <c r="AJ21"/>
      <c r="AK21" s="4" t="s">
        <v>101</v>
      </c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A23" s="4" t="s">
        <v>37</v>
      </c>
      <c r="B23" s="4" t="s">
        <v>1115</v>
      </c>
      <c r="C23" s="4" t="s">
        <v>67</v>
      </c>
      <c r="D23" s="4" t="s">
        <v>67</v>
      </c>
      <c r="E23" s="4" t="s">
        <v>1031</v>
      </c>
      <c r="F23" s="4" t="s">
        <v>38</v>
      </c>
      <c r="G23" s="4" t="s">
        <v>1116</v>
      </c>
      <c r="H23" s="4" t="s">
        <v>1116</v>
      </c>
      <c r="I23" s="4" t="s">
        <v>1117</v>
      </c>
      <c r="J23" s="4" t="s">
        <v>34</v>
      </c>
      <c r="K23" s="4" t="s">
        <v>58</v>
      </c>
      <c r="L23" s="4" t="s">
        <v>1117</v>
      </c>
      <c r="M23" s="4" t="s">
        <v>1118</v>
      </c>
      <c r="N23" s="4" t="s">
        <v>1119</v>
      </c>
      <c r="O23" s="4" t="s">
        <v>39</v>
      </c>
      <c r="P23" s="4" t="s">
        <v>35</v>
      </c>
      <c r="Q23" s="4" t="s">
        <v>1115</v>
      </c>
      <c r="R23" s="4" t="s">
        <v>1115</v>
      </c>
      <c r="S23"/>
      <c r="T23" s="4" t="s">
        <v>273</v>
      </c>
      <c r="U23" s="4" t="s">
        <v>35</v>
      </c>
      <c r="V23" s="4" t="s">
        <v>35</v>
      </c>
      <c r="W23" s="4" t="s">
        <v>1031</v>
      </c>
      <c r="X23" s="4" t="s">
        <v>35</v>
      </c>
      <c r="Y23" s="4" t="s">
        <v>1120</v>
      </c>
      <c r="Z23" s="4" t="s">
        <v>42</v>
      </c>
      <c r="AA23" s="4" t="s">
        <v>34</v>
      </c>
      <c r="AB23" s="4" t="s">
        <v>36</v>
      </c>
      <c r="AC23" s="4" t="s">
        <v>1115</v>
      </c>
      <c r="AD23" s="4" t="s">
        <v>216</v>
      </c>
      <c r="AE23" s="4" t="s">
        <v>1121</v>
      </c>
      <c r="AF23" s="4" t="s">
        <v>1122</v>
      </c>
      <c r="AG23" s="4" t="s">
        <v>1123</v>
      </c>
      <c r="AH23" s="4" t="s">
        <v>273</v>
      </c>
      <c r="AI23" s="4" t="s">
        <v>35</v>
      </c>
      <c r="AJ23" s="4" t="s">
        <v>99</v>
      </c>
      <c r="AK23" s="4" t="s">
        <v>98</v>
      </c>
    </row>
    <row r="24" spans="1:37" x14ac:dyDescent="0.2">
      <c r="A24" s="4" t="s">
        <v>41</v>
      </c>
      <c r="B24" s="4" t="s">
        <v>1115</v>
      </c>
      <c r="C24" s="4" t="s">
        <v>1124</v>
      </c>
      <c r="D24" s="4" t="s">
        <v>1125</v>
      </c>
      <c r="E24" s="4" t="s">
        <v>358</v>
      </c>
      <c r="F24" s="4" t="s">
        <v>38</v>
      </c>
      <c r="G24" s="4" t="s">
        <v>1116</v>
      </c>
      <c r="H24" s="4" t="s">
        <v>1116</v>
      </c>
      <c r="I24" s="4" t="s">
        <v>1117</v>
      </c>
      <c r="J24" s="4" t="s">
        <v>34</v>
      </c>
      <c r="K24" s="4" t="s">
        <v>58</v>
      </c>
      <c r="L24" s="4" t="s">
        <v>1117</v>
      </c>
      <c r="M24" s="4" t="s">
        <v>1118</v>
      </c>
      <c r="N24" s="4" t="s">
        <v>1119</v>
      </c>
      <c r="O24" s="4" t="s">
        <v>39</v>
      </c>
      <c r="P24" s="4" t="s">
        <v>35</v>
      </c>
      <c r="Q24" s="4" t="s">
        <v>1115</v>
      </c>
      <c r="R24" s="4" t="s">
        <v>1115</v>
      </c>
      <c r="S24"/>
      <c r="T24" s="4" t="s">
        <v>273</v>
      </c>
      <c r="U24" s="4" t="s">
        <v>35</v>
      </c>
      <c r="V24" s="4" t="s">
        <v>35</v>
      </c>
      <c r="W24" s="4" t="s">
        <v>358</v>
      </c>
      <c r="X24" s="4" t="s">
        <v>35</v>
      </c>
      <c r="Y24" s="4" t="s">
        <v>1120</v>
      </c>
      <c r="Z24" s="4" t="s">
        <v>42</v>
      </c>
      <c r="AA24" s="4" t="s">
        <v>34</v>
      </c>
      <c r="AB24" s="4" t="s">
        <v>36</v>
      </c>
      <c r="AC24" s="4" t="s">
        <v>1115</v>
      </c>
      <c r="AD24" s="4" t="s">
        <v>216</v>
      </c>
      <c r="AE24" s="4" t="s">
        <v>1121</v>
      </c>
      <c r="AF24" s="4" t="s">
        <v>1122</v>
      </c>
      <c r="AG24" s="4" t="s">
        <v>1123</v>
      </c>
      <c r="AH24" s="4" t="s">
        <v>273</v>
      </c>
      <c r="AI24" s="4" t="s">
        <v>35</v>
      </c>
      <c r="AJ24" s="4" t="s">
        <v>99</v>
      </c>
      <c r="AK24" s="4" t="s">
        <v>98</v>
      </c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A26" s="4" t="s">
        <v>37</v>
      </c>
      <c r="B26" s="4" t="s">
        <v>386</v>
      </c>
      <c r="C26" s="4" t="s">
        <v>67</v>
      </c>
      <c r="D26" s="4" t="s">
        <v>67</v>
      </c>
      <c r="E26" s="4" t="s">
        <v>1031</v>
      </c>
      <c r="F26" s="4" t="s">
        <v>60</v>
      </c>
      <c r="G26" s="4" t="s">
        <v>387</v>
      </c>
      <c r="H26" s="4" t="s">
        <v>387</v>
      </c>
      <c r="I26" s="4" t="s">
        <v>388</v>
      </c>
      <c r="J26" s="4" t="s">
        <v>34</v>
      </c>
      <c r="K26" s="4" t="s">
        <v>51</v>
      </c>
      <c r="L26" s="4" t="s">
        <v>388</v>
      </c>
      <c r="M26" s="4" t="s">
        <v>389</v>
      </c>
      <c r="N26" s="4" t="s">
        <v>390</v>
      </c>
      <c r="O26" s="4" t="s">
        <v>39</v>
      </c>
      <c r="P26" s="4" t="s">
        <v>35</v>
      </c>
      <c r="Q26" s="4" t="s">
        <v>386</v>
      </c>
      <c r="R26" s="4" t="s">
        <v>386</v>
      </c>
      <c r="S26"/>
      <c r="T26" s="4" t="s">
        <v>396</v>
      </c>
      <c r="U26" s="4" t="s">
        <v>35</v>
      </c>
      <c r="V26" s="4" t="s">
        <v>35</v>
      </c>
      <c r="W26" s="4" t="s">
        <v>1031</v>
      </c>
      <c r="X26" s="4" t="s">
        <v>35</v>
      </c>
      <c r="Y26" s="4" t="s">
        <v>392</v>
      </c>
      <c r="Z26" s="4" t="s">
        <v>46</v>
      </c>
      <c r="AA26" s="4" t="s">
        <v>34</v>
      </c>
      <c r="AB26" s="4" t="s">
        <v>36</v>
      </c>
      <c r="AC26" s="4" t="s">
        <v>386</v>
      </c>
      <c r="AD26" s="4" t="s">
        <v>216</v>
      </c>
      <c r="AE26" s="4" t="s">
        <v>393</v>
      </c>
      <c r="AF26" s="4" t="s">
        <v>394</v>
      </c>
      <c r="AG26" s="4" t="s">
        <v>395</v>
      </c>
      <c r="AH26" s="4" t="s">
        <v>396</v>
      </c>
      <c r="AI26" s="4" t="s">
        <v>35</v>
      </c>
      <c r="AJ26" s="4" t="s">
        <v>125</v>
      </c>
      <c r="AK26" s="4" t="s">
        <v>98</v>
      </c>
    </row>
    <row r="27" spans="1:37" x14ac:dyDescent="0.2">
      <c r="A27" s="4" t="s">
        <v>41</v>
      </c>
      <c r="B27" s="4" t="s">
        <v>386</v>
      </c>
      <c r="C27" s="4" t="s">
        <v>1126</v>
      </c>
      <c r="D27" s="4" t="s">
        <v>1127</v>
      </c>
      <c r="E27" s="4" t="s">
        <v>358</v>
      </c>
      <c r="F27" s="4" t="s">
        <v>60</v>
      </c>
      <c r="G27" s="4" t="s">
        <v>387</v>
      </c>
      <c r="H27" s="4" t="s">
        <v>387</v>
      </c>
      <c r="I27" s="4" t="s">
        <v>388</v>
      </c>
      <c r="J27" s="4" t="s">
        <v>34</v>
      </c>
      <c r="K27" s="4" t="s">
        <v>51</v>
      </c>
      <c r="L27" s="4" t="s">
        <v>388</v>
      </c>
      <c r="M27" s="4" t="s">
        <v>389</v>
      </c>
      <c r="N27" s="4" t="s">
        <v>390</v>
      </c>
      <c r="O27" s="4" t="s">
        <v>39</v>
      </c>
      <c r="P27" s="4" t="s">
        <v>35</v>
      </c>
      <c r="Q27" s="4" t="s">
        <v>386</v>
      </c>
      <c r="R27" s="4" t="s">
        <v>386</v>
      </c>
      <c r="S27"/>
      <c r="T27" s="4" t="s">
        <v>396</v>
      </c>
      <c r="U27" s="4" t="s">
        <v>35</v>
      </c>
      <c r="V27" s="4" t="s">
        <v>35</v>
      </c>
      <c r="W27" s="4" t="s">
        <v>358</v>
      </c>
      <c r="X27" s="4" t="s">
        <v>35</v>
      </c>
      <c r="Y27" s="4" t="s">
        <v>392</v>
      </c>
      <c r="Z27" s="4" t="s">
        <v>46</v>
      </c>
      <c r="AA27" s="4" t="s">
        <v>34</v>
      </c>
      <c r="AB27" s="4" t="s">
        <v>36</v>
      </c>
      <c r="AC27" s="4" t="s">
        <v>386</v>
      </c>
      <c r="AD27" s="4" t="s">
        <v>216</v>
      </c>
      <c r="AE27" s="4" t="s">
        <v>393</v>
      </c>
      <c r="AF27" s="4" t="s">
        <v>394</v>
      </c>
      <c r="AG27" s="4" t="s">
        <v>395</v>
      </c>
      <c r="AH27" s="4" t="s">
        <v>396</v>
      </c>
      <c r="AI27" s="4" t="s">
        <v>35</v>
      </c>
      <c r="AJ27" s="4" t="s">
        <v>125</v>
      </c>
      <c r="AK27" s="4" t="s">
        <v>98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 s="4" t="s">
        <v>37</v>
      </c>
      <c r="B29" s="4" t="s">
        <v>398</v>
      </c>
      <c r="C29" s="4" t="s">
        <v>67</v>
      </c>
      <c r="D29" s="4" t="s">
        <v>67</v>
      </c>
      <c r="E29" s="4" t="s">
        <v>1031</v>
      </c>
      <c r="F29" s="4" t="s">
        <v>38</v>
      </c>
      <c r="G29" s="4" t="s">
        <v>399</v>
      </c>
      <c r="H29" s="4" t="s">
        <v>399</v>
      </c>
      <c r="I29" s="4" t="s">
        <v>400</v>
      </c>
      <c r="J29" s="4" t="s">
        <v>34</v>
      </c>
      <c r="K29" s="4" t="s">
        <v>51</v>
      </c>
      <c r="L29" s="4" t="s">
        <v>400</v>
      </c>
      <c r="M29" s="4" t="s">
        <v>401</v>
      </c>
      <c r="N29" s="4" t="s">
        <v>402</v>
      </c>
      <c r="O29" s="4" t="s">
        <v>39</v>
      </c>
      <c r="P29" s="4" t="s">
        <v>35</v>
      </c>
      <c r="Q29" s="4" t="s">
        <v>398</v>
      </c>
      <c r="R29" s="4" t="s">
        <v>398</v>
      </c>
      <c r="S29"/>
      <c r="T29" s="4" t="s">
        <v>396</v>
      </c>
      <c r="U29" s="4" t="s">
        <v>35</v>
      </c>
      <c r="V29" s="4" t="s">
        <v>35</v>
      </c>
      <c r="W29" s="4" t="s">
        <v>1031</v>
      </c>
      <c r="X29" s="4" t="s">
        <v>35</v>
      </c>
      <c r="Y29" s="4" t="s">
        <v>403</v>
      </c>
      <c r="Z29" s="4" t="s">
        <v>42</v>
      </c>
      <c r="AA29" s="4" t="s">
        <v>34</v>
      </c>
      <c r="AB29" s="4" t="s">
        <v>36</v>
      </c>
      <c r="AC29" s="4" t="s">
        <v>398</v>
      </c>
      <c r="AD29" s="4" t="s">
        <v>216</v>
      </c>
      <c r="AE29" s="4" t="s">
        <v>404</v>
      </c>
      <c r="AF29" s="4" t="s">
        <v>405</v>
      </c>
      <c r="AG29" s="4" t="s">
        <v>406</v>
      </c>
      <c r="AH29" s="4" t="s">
        <v>396</v>
      </c>
      <c r="AI29"/>
      <c r="AJ29" s="4" t="s">
        <v>125</v>
      </c>
      <c r="AK29" s="4" t="s">
        <v>98</v>
      </c>
    </row>
    <row r="30" spans="1:37" x14ac:dyDescent="0.2">
      <c r="A30" s="4" t="s">
        <v>41</v>
      </c>
      <c r="B30" s="4" t="s">
        <v>398</v>
      </c>
      <c r="C30" s="4" t="s">
        <v>1128</v>
      </c>
      <c r="D30" s="4" t="s">
        <v>1129</v>
      </c>
      <c r="E30" s="4" t="s">
        <v>358</v>
      </c>
      <c r="F30" s="4" t="s">
        <v>38</v>
      </c>
      <c r="G30" s="4" t="s">
        <v>399</v>
      </c>
      <c r="H30" s="4" t="s">
        <v>399</v>
      </c>
      <c r="I30" s="4" t="s">
        <v>400</v>
      </c>
      <c r="J30" s="4" t="s">
        <v>34</v>
      </c>
      <c r="K30" s="4" t="s">
        <v>51</v>
      </c>
      <c r="L30" s="4" t="s">
        <v>400</v>
      </c>
      <c r="M30" s="4" t="s">
        <v>401</v>
      </c>
      <c r="N30" s="4" t="s">
        <v>402</v>
      </c>
      <c r="O30" s="4" t="s">
        <v>39</v>
      </c>
      <c r="P30" s="4" t="s">
        <v>35</v>
      </c>
      <c r="Q30" s="4" t="s">
        <v>398</v>
      </c>
      <c r="R30" s="4" t="s">
        <v>398</v>
      </c>
      <c r="S30"/>
      <c r="T30" s="4" t="s">
        <v>396</v>
      </c>
      <c r="U30" s="4" t="s">
        <v>35</v>
      </c>
      <c r="V30" s="4" t="s">
        <v>35</v>
      </c>
      <c r="W30" s="4" t="s">
        <v>358</v>
      </c>
      <c r="X30" s="4" t="s">
        <v>35</v>
      </c>
      <c r="Y30" s="4" t="s">
        <v>403</v>
      </c>
      <c r="Z30" s="4" t="s">
        <v>42</v>
      </c>
      <c r="AA30" s="4" t="s">
        <v>34</v>
      </c>
      <c r="AB30" s="4" t="s">
        <v>36</v>
      </c>
      <c r="AC30" s="4" t="s">
        <v>398</v>
      </c>
      <c r="AD30" s="4" t="s">
        <v>216</v>
      </c>
      <c r="AE30" s="4" t="s">
        <v>404</v>
      </c>
      <c r="AF30" s="4" t="s">
        <v>405</v>
      </c>
      <c r="AG30" s="4" t="s">
        <v>406</v>
      </c>
      <c r="AH30" s="4" t="s">
        <v>396</v>
      </c>
      <c r="AI30"/>
      <c r="AJ30" s="4" t="s">
        <v>125</v>
      </c>
      <c r="AK30" s="4" t="s">
        <v>98</v>
      </c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 s="4" t="s">
        <v>37</v>
      </c>
      <c r="B32" s="4" t="s">
        <v>1082</v>
      </c>
      <c r="C32" s="4" t="s">
        <v>67</v>
      </c>
      <c r="D32" s="4" t="s">
        <v>67</v>
      </c>
      <c r="E32" s="4" t="s">
        <v>1031</v>
      </c>
      <c r="F32" s="4" t="s">
        <v>38</v>
      </c>
      <c r="G32" s="4" t="s">
        <v>1130</v>
      </c>
      <c r="H32" s="4" t="s">
        <v>1130</v>
      </c>
      <c r="I32" s="4" t="s">
        <v>1131</v>
      </c>
      <c r="J32" s="4" t="s">
        <v>34</v>
      </c>
      <c r="K32" s="4" t="s">
        <v>1132</v>
      </c>
      <c r="L32" s="4" t="s">
        <v>1133</v>
      </c>
      <c r="M32" s="4" t="s">
        <v>1134</v>
      </c>
      <c r="N32" s="4" t="s">
        <v>286</v>
      </c>
      <c r="O32" s="4" t="s">
        <v>39</v>
      </c>
      <c r="P32" s="4" t="s">
        <v>35</v>
      </c>
      <c r="Q32" s="4" t="s">
        <v>1082</v>
      </c>
      <c r="R32" s="4" t="s">
        <v>1082</v>
      </c>
      <c r="S32"/>
      <c r="T32" s="4" t="s">
        <v>962</v>
      </c>
      <c r="U32" s="4" t="s">
        <v>35</v>
      </c>
      <c r="V32" s="4" t="s">
        <v>35</v>
      </c>
      <c r="W32" s="4" t="s">
        <v>1031</v>
      </c>
      <c r="X32" s="4" t="s">
        <v>35</v>
      </c>
      <c r="Y32" s="4" t="s">
        <v>1135</v>
      </c>
      <c r="Z32" s="4" t="s">
        <v>42</v>
      </c>
      <c r="AA32" s="4" t="s">
        <v>34</v>
      </c>
      <c r="AB32" s="4" t="s">
        <v>36</v>
      </c>
      <c r="AC32" s="4" t="s">
        <v>1082</v>
      </c>
      <c r="AD32" s="4" t="s">
        <v>216</v>
      </c>
      <c r="AE32"/>
      <c r="AF32"/>
      <c r="AG32" s="4" t="s">
        <v>1133</v>
      </c>
      <c r="AH32" s="4" t="s">
        <v>1085</v>
      </c>
      <c r="AI32" s="4" t="s">
        <v>35</v>
      </c>
      <c r="AJ32"/>
      <c r="AK32" s="4" t="s">
        <v>98</v>
      </c>
    </row>
    <row r="33" spans="1:37" x14ac:dyDescent="0.2">
      <c r="A33" s="4" t="s">
        <v>41</v>
      </c>
      <c r="B33" s="4" t="s">
        <v>1082</v>
      </c>
      <c r="C33" s="4" t="s">
        <v>1136</v>
      </c>
      <c r="D33" s="4" t="s">
        <v>1137</v>
      </c>
      <c r="E33" s="4" t="s">
        <v>358</v>
      </c>
      <c r="F33" s="4" t="s">
        <v>38</v>
      </c>
      <c r="G33" s="4" t="s">
        <v>1130</v>
      </c>
      <c r="H33" s="4" t="s">
        <v>1130</v>
      </c>
      <c r="I33" s="4" t="s">
        <v>1131</v>
      </c>
      <c r="J33" s="4" t="s">
        <v>34</v>
      </c>
      <c r="K33" s="4" t="s">
        <v>1132</v>
      </c>
      <c r="L33" s="4" t="s">
        <v>1133</v>
      </c>
      <c r="M33" s="4" t="s">
        <v>1134</v>
      </c>
      <c r="N33" s="4" t="s">
        <v>286</v>
      </c>
      <c r="O33" s="4" t="s">
        <v>39</v>
      </c>
      <c r="P33" s="4" t="s">
        <v>35</v>
      </c>
      <c r="Q33" s="4" t="s">
        <v>1082</v>
      </c>
      <c r="R33" s="4" t="s">
        <v>1082</v>
      </c>
      <c r="S33"/>
      <c r="T33" s="4" t="s">
        <v>397</v>
      </c>
      <c r="U33" s="4" t="s">
        <v>35</v>
      </c>
      <c r="V33" s="4" t="s">
        <v>35</v>
      </c>
      <c r="W33" s="4" t="s">
        <v>358</v>
      </c>
      <c r="X33" s="4" t="s">
        <v>35</v>
      </c>
      <c r="Y33" s="4" t="s">
        <v>1135</v>
      </c>
      <c r="Z33" s="4" t="s">
        <v>42</v>
      </c>
      <c r="AA33" s="4" t="s">
        <v>34</v>
      </c>
      <c r="AB33" s="4" t="s">
        <v>36</v>
      </c>
      <c r="AC33" s="4" t="s">
        <v>1082</v>
      </c>
      <c r="AD33" s="4" t="s">
        <v>216</v>
      </c>
      <c r="AE33"/>
      <c r="AF33"/>
      <c r="AG33" s="4" t="s">
        <v>1133</v>
      </c>
      <c r="AH33" s="4" t="s">
        <v>1085</v>
      </c>
      <c r="AI33" s="4" t="s">
        <v>35</v>
      </c>
      <c r="AJ33"/>
      <c r="AK33" s="4" t="s">
        <v>98</v>
      </c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 s="4" t="s">
        <v>37</v>
      </c>
      <c r="B35" s="4" t="s">
        <v>1138</v>
      </c>
      <c r="C35" s="4" t="s">
        <v>67</v>
      </c>
      <c r="D35" s="4" t="s">
        <v>67</v>
      </c>
      <c r="E35" s="4" t="s">
        <v>1031</v>
      </c>
      <c r="F35" s="4" t="s">
        <v>38</v>
      </c>
      <c r="G35" s="4" t="s">
        <v>1139</v>
      </c>
      <c r="H35" s="4" t="s">
        <v>1139</v>
      </c>
      <c r="I35" s="4" t="s">
        <v>1140</v>
      </c>
      <c r="J35" s="4" t="s">
        <v>34</v>
      </c>
      <c r="K35" s="4" t="s">
        <v>231</v>
      </c>
      <c r="L35" s="4" t="s">
        <v>232</v>
      </c>
      <c r="M35" s="4" t="s">
        <v>233</v>
      </c>
      <c r="N35" s="4" t="s">
        <v>1141</v>
      </c>
      <c r="O35" s="4" t="s">
        <v>39</v>
      </c>
      <c r="P35" s="4" t="s">
        <v>35</v>
      </c>
      <c r="Q35" s="4" t="s">
        <v>1138</v>
      </c>
      <c r="R35" s="4" t="s">
        <v>1138</v>
      </c>
      <c r="S35"/>
      <c r="T35" s="4" t="s">
        <v>962</v>
      </c>
      <c r="U35" s="4" t="s">
        <v>35</v>
      </c>
      <c r="V35" s="4" t="s">
        <v>35</v>
      </c>
      <c r="W35" s="4" t="s">
        <v>1031</v>
      </c>
      <c r="X35" s="4" t="s">
        <v>35</v>
      </c>
      <c r="Y35" s="4" t="s">
        <v>1142</v>
      </c>
      <c r="Z35" s="4" t="s">
        <v>42</v>
      </c>
      <c r="AA35" s="4" t="s">
        <v>34</v>
      </c>
      <c r="AB35" s="4" t="s">
        <v>36</v>
      </c>
      <c r="AC35" s="4" t="s">
        <v>1138</v>
      </c>
      <c r="AD35" s="4" t="s">
        <v>216</v>
      </c>
      <c r="AE35" s="4" t="s">
        <v>1143</v>
      </c>
      <c r="AF35" s="4" t="s">
        <v>1144</v>
      </c>
      <c r="AG35" s="4" t="s">
        <v>1145</v>
      </c>
      <c r="AH35" s="4" t="s">
        <v>234</v>
      </c>
      <c r="AI35" s="4" t="s">
        <v>35</v>
      </c>
      <c r="AJ35"/>
      <c r="AK35" s="4" t="s">
        <v>98</v>
      </c>
    </row>
    <row r="36" spans="1:37" x14ac:dyDescent="0.2">
      <c r="A36" s="4" t="s">
        <v>41</v>
      </c>
      <c r="B36" s="4" t="s">
        <v>1138</v>
      </c>
      <c r="C36" s="4" t="s">
        <v>1146</v>
      </c>
      <c r="D36" s="4" t="s">
        <v>1147</v>
      </c>
      <c r="E36" s="4" t="s">
        <v>358</v>
      </c>
      <c r="F36" s="4" t="s">
        <v>38</v>
      </c>
      <c r="G36" s="4" t="s">
        <v>1139</v>
      </c>
      <c r="H36" s="4" t="s">
        <v>1139</v>
      </c>
      <c r="I36" s="4" t="s">
        <v>1140</v>
      </c>
      <c r="J36" s="4" t="s">
        <v>34</v>
      </c>
      <c r="K36" s="4" t="s">
        <v>231</v>
      </c>
      <c r="L36" s="4" t="s">
        <v>232</v>
      </c>
      <c r="M36" s="4" t="s">
        <v>233</v>
      </c>
      <c r="N36" s="4" t="s">
        <v>1141</v>
      </c>
      <c r="O36" s="4" t="s">
        <v>39</v>
      </c>
      <c r="P36" s="4" t="s">
        <v>35</v>
      </c>
      <c r="Q36" s="4" t="s">
        <v>1138</v>
      </c>
      <c r="R36" s="4" t="s">
        <v>1138</v>
      </c>
      <c r="S36"/>
      <c r="T36" s="4" t="s">
        <v>397</v>
      </c>
      <c r="U36" s="4" t="s">
        <v>35</v>
      </c>
      <c r="V36" s="4" t="s">
        <v>35</v>
      </c>
      <c r="W36" s="4" t="s">
        <v>358</v>
      </c>
      <c r="X36" s="4" t="s">
        <v>35</v>
      </c>
      <c r="Y36" s="4" t="s">
        <v>1142</v>
      </c>
      <c r="Z36" s="4" t="s">
        <v>42</v>
      </c>
      <c r="AA36" s="4" t="s">
        <v>34</v>
      </c>
      <c r="AB36" s="4" t="s">
        <v>36</v>
      </c>
      <c r="AC36" s="4" t="s">
        <v>1138</v>
      </c>
      <c r="AD36" s="4" t="s">
        <v>216</v>
      </c>
      <c r="AE36" s="4" t="s">
        <v>1143</v>
      </c>
      <c r="AF36" s="4" t="s">
        <v>1144</v>
      </c>
      <c r="AG36" s="4" t="s">
        <v>1145</v>
      </c>
      <c r="AH36" s="4" t="s">
        <v>234</v>
      </c>
      <c r="AI36" s="4" t="s">
        <v>35</v>
      </c>
      <c r="AJ36"/>
      <c r="AK36" s="4" t="s">
        <v>98</v>
      </c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A38" s="4" t="s">
        <v>37</v>
      </c>
      <c r="B38" s="4" t="s">
        <v>973</v>
      </c>
      <c r="C38" s="4" t="s">
        <v>67</v>
      </c>
      <c r="D38" s="4" t="s">
        <v>67</v>
      </c>
      <c r="E38" s="4" t="s">
        <v>1031</v>
      </c>
      <c r="F38" s="4" t="s">
        <v>60</v>
      </c>
      <c r="G38" s="4" t="s">
        <v>1148</v>
      </c>
      <c r="H38" s="4" t="s">
        <v>1148</v>
      </c>
      <c r="I38" s="4" t="s">
        <v>976</v>
      </c>
      <c r="J38" s="4" t="s">
        <v>34</v>
      </c>
      <c r="K38" s="4" t="s">
        <v>231</v>
      </c>
      <c r="L38" s="4" t="s">
        <v>976</v>
      </c>
      <c r="M38" s="4" t="s">
        <v>1149</v>
      </c>
      <c r="N38" s="4" t="s">
        <v>324</v>
      </c>
      <c r="O38" s="4" t="s">
        <v>39</v>
      </c>
      <c r="P38" s="4" t="s">
        <v>35</v>
      </c>
      <c r="Q38" s="4" t="s">
        <v>973</v>
      </c>
      <c r="R38" s="4" t="s">
        <v>973</v>
      </c>
      <c r="S38"/>
      <c r="T38" s="4" t="s">
        <v>962</v>
      </c>
      <c r="U38" s="4" t="s">
        <v>35</v>
      </c>
      <c r="V38" s="4" t="s">
        <v>35</v>
      </c>
      <c r="W38" s="4" t="s">
        <v>1031</v>
      </c>
      <c r="X38" s="4" t="s">
        <v>35</v>
      </c>
      <c r="Y38" s="4" t="s">
        <v>1150</v>
      </c>
      <c r="Z38" s="4" t="s">
        <v>46</v>
      </c>
      <c r="AA38" s="4" t="s">
        <v>34</v>
      </c>
      <c r="AB38" s="4" t="s">
        <v>36</v>
      </c>
      <c r="AC38" s="4" t="s">
        <v>973</v>
      </c>
      <c r="AD38" s="4" t="s">
        <v>216</v>
      </c>
      <c r="AE38" s="4" t="s">
        <v>1151</v>
      </c>
      <c r="AF38" s="4" t="s">
        <v>167</v>
      </c>
      <c r="AG38" s="4" t="s">
        <v>976</v>
      </c>
      <c r="AH38" s="4" t="s">
        <v>234</v>
      </c>
      <c r="AI38" s="4" t="s">
        <v>35</v>
      </c>
      <c r="AJ38"/>
      <c r="AK38" s="4" t="s">
        <v>98</v>
      </c>
    </row>
    <row r="39" spans="1:37" x14ac:dyDescent="0.2">
      <c r="A39" s="4" t="s">
        <v>41</v>
      </c>
      <c r="B39" s="4" t="s">
        <v>973</v>
      </c>
      <c r="C39" s="4" t="s">
        <v>1152</v>
      </c>
      <c r="D39" s="4" t="s">
        <v>1153</v>
      </c>
      <c r="E39" s="4" t="s">
        <v>358</v>
      </c>
      <c r="F39" s="4" t="s">
        <v>60</v>
      </c>
      <c r="G39" s="4" t="s">
        <v>1148</v>
      </c>
      <c r="H39" s="4" t="s">
        <v>1148</v>
      </c>
      <c r="I39" s="4" t="s">
        <v>976</v>
      </c>
      <c r="J39" s="4" t="s">
        <v>34</v>
      </c>
      <c r="K39" s="4" t="s">
        <v>231</v>
      </c>
      <c r="L39" s="4" t="s">
        <v>976</v>
      </c>
      <c r="M39" s="4" t="s">
        <v>1149</v>
      </c>
      <c r="N39" s="4" t="s">
        <v>324</v>
      </c>
      <c r="O39" s="4" t="s">
        <v>39</v>
      </c>
      <c r="P39" s="4" t="s">
        <v>35</v>
      </c>
      <c r="Q39" s="4" t="s">
        <v>973</v>
      </c>
      <c r="R39" s="4" t="s">
        <v>973</v>
      </c>
      <c r="S39"/>
      <c r="T39" s="4" t="s">
        <v>397</v>
      </c>
      <c r="U39" s="4" t="s">
        <v>35</v>
      </c>
      <c r="V39" s="4" t="s">
        <v>35</v>
      </c>
      <c r="W39" s="4" t="s">
        <v>358</v>
      </c>
      <c r="X39" s="4" t="s">
        <v>35</v>
      </c>
      <c r="Y39" s="4" t="s">
        <v>1150</v>
      </c>
      <c r="Z39" s="4" t="s">
        <v>46</v>
      </c>
      <c r="AA39" s="4" t="s">
        <v>34</v>
      </c>
      <c r="AB39" s="4" t="s">
        <v>36</v>
      </c>
      <c r="AC39" s="4" t="s">
        <v>973</v>
      </c>
      <c r="AD39" s="4" t="s">
        <v>216</v>
      </c>
      <c r="AE39" s="4" t="s">
        <v>1151</v>
      </c>
      <c r="AF39" s="4" t="s">
        <v>167</v>
      </c>
      <c r="AG39" s="4" t="s">
        <v>976</v>
      </c>
      <c r="AH39" s="4" t="s">
        <v>234</v>
      </c>
      <c r="AI39" s="4" t="s">
        <v>35</v>
      </c>
      <c r="AJ39"/>
      <c r="AK39" s="4" t="s">
        <v>98</v>
      </c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A41" s="4" t="s">
        <v>37</v>
      </c>
      <c r="B41" s="4" t="s">
        <v>1154</v>
      </c>
      <c r="C41" s="4" t="s">
        <v>67</v>
      </c>
      <c r="D41" s="4" t="s">
        <v>67</v>
      </c>
      <c r="E41" s="4" t="s">
        <v>1031</v>
      </c>
      <c r="F41" s="4" t="s">
        <v>38</v>
      </c>
      <c r="G41" s="4" t="s">
        <v>1155</v>
      </c>
      <c r="H41" s="4" t="s">
        <v>1155</v>
      </c>
      <c r="I41" s="4" t="s">
        <v>1156</v>
      </c>
      <c r="J41" s="4" t="s">
        <v>34</v>
      </c>
      <c r="K41" s="4" t="s">
        <v>289</v>
      </c>
      <c r="L41" s="4" t="s">
        <v>1156</v>
      </c>
      <c r="M41" s="4" t="s">
        <v>1157</v>
      </c>
      <c r="N41" s="4" t="s">
        <v>1158</v>
      </c>
      <c r="O41" s="4" t="s">
        <v>39</v>
      </c>
      <c r="P41" s="4" t="s">
        <v>35</v>
      </c>
      <c r="Q41" s="4" t="s">
        <v>1088</v>
      </c>
      <c r="R41" s="4" t="s">
        <v>1088</v>
      </c>
      <c r="S41"/>
      <c r="T41" s="4" t="s">
        <v>962</v>
      </c>
      <c r="U41" s="4" t="s">
        <v>35</v>
      </c>
      <c r="V41" s="4" t="s">
        <v>35</v>
      </c>
      <c r="W41" s="4" t="s">
        <v>1031</v>
      </c>
      <c r="X41" s="4" t="s">
        <v>35</v>
      </c>
      <c r="Y41" s="4" t="s">
        <v>1159</v>
      </c>
      <c r="Z41" s="4" t="s">
        <v>42</v>
      </c>
      <c r="AA41" s="4" t="s">
        <v>34</v>
      </c>
      <c r="AB41" s="4" t="s">
        <v>36</v>
      </c>
      <c r="AC41" s="4" t="s">
        <v>1088</v>
      </c>
      <c r="AD41" s="4" t="s">
        <v>216</v>
      </c>
      <c r="AE41" s="4" t="s">
        <v>1160</v>
      </c>
      <c r="AF41" s="4" t="s">
        <v>1161</v>
      </c>
      <c r="AG41" s="4" t="s">
        <v>1162</v>
      </c>
      <c r="AH41" s="4" t="s">
        <v>966</v>
      </c>
      <c r="AI41" s="4" t="s">
        <v>35</v>
      </c>
      <c r="AJ41"/>
      <c r="AK41" s="4" t="s">
        <v>101</v>
      </c>
    </row>
    <row r="42" spans="1:37" x14ac:dyDescent="0.2">
      <c r="A42" s="4" t="s">
        <v>41</v>
      </c>
      <c r="B42" s="4" t="s">
        <v>1154</v>
      </c>
      <c r="C42" s="4" t="s">
        <v>1163</v>
      </c>
      <c r="D42" s="4" t="s">
        <v>1164</v>
      </c>
      <c r="E42" s="4" t="s">
        <v>358</v>
      </c>
      <c r="F42" s="4" t="s">
        <v>38</v>
      </c>
      <c r="G42" s="4" t="s">
        <v>1155</v>
      </c>
      <c r="H42" s="4" t="s">
        <v>1155</v>
      </c>
      <c r="I42" s="4" t="s">
        <v>1156</v>
      </c>
      <c r="J42" s="4" t="s">
        <v>34</v>
      </c>
      <c r="K42" s="4" t="s">
        <v>289</v>
      </c>
      <c r="L42" s="4" t="s">
        <v>1156</v>
      </c>
      <c r="M42" s="4" t="s">
        <v>1157</v>
      </c>
      <c r="N42" s="4" t="s">
        <v>1158</v>
      </c>
      <c r="O42" s="4" t="s">
        <v>39</v>
      </c>
      <c r="P42" s="4" t="s">
        <v>35</v>
      </c>
      <c r="Q42" s="4" t="s">
        <v>1088</v>
      </c>
      <c r="R42" s="4" t="s">
        <v>1088</v>
      </c>
      <c r="S42"/>
      <c r="T42" s="4" t="s">
        <v>397</v>
      </c>
      <c r="U42" s="4" t="s">
        <v>35</v>
      </c>
      <c r="V42" s="4" t="s">
        <v>35</v>
      </c>
      <c r="W42" s="4" t="s">
        <v>358</v>
      </c>
      <c r="X42" s="4" t="s">
        <v>35</v>
      </c>
      <c r="Y42" s="4" t="s">
        <v>1159</v>
      </c>
      <c r="Z42" s="4" t="s">
        <v>42</v>
      </c>
      <c r="AA42" s="4" t="s">
        <v>34</v>
      </c>
      <c r="AB42" s="4" t="s">
        <v>36</v>
      </c>
      <c r="AC42" s="4" t="s">
        <v>1088</v>
      </c>
      <c r="AD42" s="4" t="s">
        <v>216</v>
      </c>
      <c r="AE42" s="4" t="s">
        <v>1160</v>
      </c>
      <c r="AF42" s="4" t="s">
        <v>1161</v>
      </c>
      <c r="AG42" s="4" t="s">
        <v>1162</v>
      </c>
      <c r="AH42" s="4" t="s">
        <v>966</v>
      </c>
      <c r="AI42" s="4" t="s">
        <v>35</v>
      </c>
      <c r="AJ42"/>
      <c r="AK42" s="4" t="s">
        <v>101</v>
      </c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A44" s="4" t="s">
        <v>37</v>
      </c>
      <c r="B44" s="4" t="s">
        <v>1168</v>
      </c>
      <c r="C44" s="4" t="s">
        <v>67</v>
      </c>
      <c r="D44" s="4" t="s">
        <v>67</v>
      </c>
      <c r="E44" s="4" t="s">
        <v>1031</v>
      </c>
      <c r="F44" s="4" t="s">
        <v>38</v>
      </c>
      <c r="G44" s="4" t="s">
        <v>1169</v>
      </c>
      <c r="H44" s="4" t="s">
        <v>1169</v>
      </c>
      <c r="I44" s="4" t="s">
        <v>1170</v>
      </c>
      <c r="J44" s="4" t="s">
        <v>34</v>
      </c>
      <c r="K44" s="4" t="s">
        <v>45</v>
      </c>
      <c r="L44" s="4" t="s">
        <v>1170</v>
      </c>
      <c r="M44" s="4" t="s">
        <v>1171</v>
      </c>
      <c r="N44" s="4" t="s">
        <v>1172</v>
      </c>
      <c r="O44" s="4" t="s">
        <v>39</v>
      </c>
      <c r="P44" s="4" t="s">
        <v>35</v>
      </c>
      <c r="Q44" s="4" t="s">
        <v>1168</v>
      </c>
      <c r="R44" s="4" t="s">
        <v>1168</v>
      </c>
      <c r="S44"/>
      <c r="T44" s="4" t="s">
        <v>962</v>
      </c>
      <c r="U44" s="4" t="s">
        <v>35</v>
      </c>
      <c r="V44" s="4" t="s">
        <v>35</v>
      </c>
      <c r="W44" s="4" t="s">
        <v>1031</v>
      </c>
      <c r="X44" s="4" t="s">
        <v>35</v>
      </c>
      <c r="Y44" s="4" t="s">
        <v>1173</v>
      </c>
      <c r="Z44" s="4" t="s">
        <v>42</v>
      </c>
      <c r="AA44" s="4" t="s">
        <v>34</v>
      </c>
      <c r="AB44" s="4" t="s">
        <v>36</v>
      </c>
      <c r="AC44" s="4" t="s">
        <v>1168</v>
      </c>
      <c r="AD44" s="4" t="s">
        <v>216</v>
      </c>
      <c r="AE44" s="4" t="s">
        <v>1174</v>
      </c>
      <c r="AF44" s="4" t="s">
        <v>1175</v>
      </c>
      <c r="AG44" s="4" t="s">
        <v>1176</v>
      </c>
      <c r="AH44" s="4" t="s">
        <v>1177</v>
      </c>
      <c r="AI44" s="4" t="s">
        <v>35</v>
      </c>
      <c r="AJ44"/>
      <c r="AK44" s="4" t="s">
        <v>101</v>
      </c>
    </row>
    <row r="45" spans="1:37" x14ac:dyDescent="0.2">
      <c r="A45" s="4" t="s">
        <v>41</v>
      </c>
      <c r="B45" s="4" t="s">
        <v>1168</v>
      </c>
      <c r="C45" s="4" t="s">
        <v>1178</v>
      </c>
      <c r="D45" s="4" t="s">
        <v>1179</v>
      </c>
      <c r="E45" s="4" t="s">
        <v>358</v>
      </c>
      <c r="F45" s="4" t="s">
        <v>38</v>
      </c>
      <c r="G45" s="4" t="s">
        <v>1169</v>
      </c>
      <c r="H45" s="4" t="s">
        <v>1169</v>
      </c>
      <c r="I45" s="4" t="s">
        <v>1170</v>
      </c>
      <c r="J45" s="4" t="s">
        <v>34</v>
      </c>
      <c r="K45" s="4" t="s">
        <v>45</v>
      </c>
      <c r="L45" s="4" t="s">
        <v>1170</v>
      </c>
      <c r="M45" s="4" t="s">
        <v>1171</v>
      </c>
      <c r="N45" s="4" t="s">
        <v>1172</v>
      </c>
      <c r="O45" s="4" t="s">
        <v>39</v>
      </c>
      <c r="P45" s="4" t="s">
        <v>35</v>
      </c>
      <c r="Q45" s="4" t="s">
        <v>1168</v>
      </c>
      <c r="R45" s="4" t="s">
        <v>1168</v>
      </c>
      <c r="S45"/>
      <c r="T45" s="4" t="s">
        <v>397</v>
      </c>
      <c r="U45" s="4" t="s">
        <v>35</v>
      </c>
      <c r="V45" s="4" t="s">
        <v>35</v>
      </c>
      <c r="W45" s="4" t="s">
        <v>358</v>
      </c>
      <c r="X45" s="4" t="s">
        <v>35</v>
      </c>
      <c r="Y45" s="4" t="s">
        <v>1173</v>
      </c>
      <c r="Z45" s="4" t="s">
        <v>42</v>
      </c>
      <c r="AA45" s="4" t="s">
        <v>34</v>
      </c>
      <c r="AB45" s="4" t="s">
        <v>36</v>
      </c>
      <c r="AC45" s="4" t="s">
        <v>1168</v>
      </c>
      <c r="AD45" s="4" t="s">
        <v>216</v>
      </c>
      <c r="AE45" s="4" t="s">
        <v>1174</v>
      </c>
      <c r="AF45" s="4" t="s">
        <v>1175</v>
      </c>
      <c r="AG45" s="4" t="s">
        <v>1176</v>
      </c>
      <c r="AH45" s="4" t="s">
        <v>1177</v>
      </c>
      <c r="AI45" s="4" t="s">
        <v>35</v>
      </c>
      <c r="AJ45"/>
      <c r="AK45" s="4" t="s">
        <v>101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A47" s="4" t="s">
        <v>37</v>
      </c>
      <c r="B47" s="4" t="s">
        <v>842</v>
      </c>
      <c r="C47" s="4" t="s">
        <v>67</v>
      </c>
      <c r="D47" s="4" t="s">
        <v>67</v>
      </c>
      <c r="E47" s="4" t="s">
        <v>1031</v>
      </c>
      <c r="F47" s="4" t="s">
        <v>60</v>
      </c>
      <c r="G47" s="4" t="s">
        <v>1195</v>
      </c>
      <c r="H47" s="4" t="s">
        <v>1195</v>
      </c>
      <c r="I47" s="4" t="s">
        <v>1196</v>
      </c>
      <c r="J47" s="4" t="s">
        <v>34</v>
      </c>
      <c r="K47" s="4" t="s">
        <v>55</v>
      </c>
      <c r="L47" s="4" t="s">
        <v>1196</v>
      </c>
      <c r="M47" s="4" t="s">
        <v>1197</v>
      </c>
      <c r="N47" s="4" t="s">
        <v>1198</v>
      </c>
      <c r="O47" s="4" t="s">
        <v>39</v>
      </c>
      <c r="P47" s="4" t="s">
        <v>35</v>
      </c>
      <c r="Q47" s="4" t="s">
        <v>842</v>
      </c>
      <c r="R47" s="4" t="s">
        <v>842</v>
      </c>
      <c r="S47"/>
      <c r="T47" s="4" t="s">
        <v>843</v>
      </c>
      <c r="U47" s="4" t="s">
        <v>35</v>
      </c>
      <c r="V47" s="4" t="s">
        <v>35</v>
      </c>
      <c r="W47" s="4" t="s">
        <v>1031</v>
      </c>
      <c r="X47" s="4" t="s">
        <v>35</v>
      </c>
      <c r="Y47" s="4" t="s">
        <v>1199</v>
      </c>
      <c r="Z47" s="4" t="s">
        <v>46</v>
      </c>
      <c r="AA47" s="4" t="s">
        <v>34</v>
      </c>
      <c r="AB47" s="4" t="s">
        <v>36</v>
      </c>
      <c r="AC47" s="4" t="s">
        <v>842</v>
      </c>
      <c r="AD47" s="4" t="s">
        <v>216</v>
      </c>
      <c r="AE47" s="4" t="s">
        <v>1200</v>
      </c>
      <c r="AF47" s="4" t="s">
        <v>1201</v>
      </c>
      <c r="AG47" s="4" t="s">
        <v>1202</v>
      </c>
      <c r="AH47" s="4" t="s">
        <v>843</v>
      </c>
      <c r="AI47" s="4" t="s">
        <v>35</v>
      </c>
      <c r="AJ47" s="4" t="s">
        <v>846</v>
      </c>
      <c r="AK47" s="4" t="s">
        <v>98</v>
      </c>
    </row>
    <row r="48" spans="1:37" x14ac:dyDescent="0.2">
      <c r="A48" s="4" t="s">
        <v>41</v>
      </c>
      <c r="B48" s="4" t="s">
        <v>842</v>
      </c>
      <c r="C48" s="4" t="s">
        <v>1203</v>
      </c>
      <c r="D48" s="4" t="s">
        <v>1204</v>
      </c>
      <c r="E48" s="4" t="s">
        <v>358</v>
      </c>
      <c r="F48" s="4" t="s">
        <v>60</v>
      </c>
      <c r="G48" s="4" t="s">
        <v>1195</v>
      </c>
      <c r="H48" s="4" t="s">
        <v>1195</v>
      </c>
      <c r="I48" s="4" t="s">
        <v>1196</v>
      </c>
      <c r="J48" s="4" t="s">
        <v>34</v>
      </c>
      <c r="K48" s="4" t="s">
        <v>55</v>
      </c>
      <c r="L48" s="4" t="s">
        <v>1196</v>
      </c>
      <c r="M48" s="4" t="s">
        <v>1197</v>
      </c>
      <c r="N48" s="4" t="s">
        <v>1198</v>
      </c>
      <c r="O48" s="4" t="s">
        <v>39</v>
      </c>
      <c r="P48" s="4" t="s">
        <v>35</v>
      </c>
      <c r="Q48" s="4" t="s">
        <v>842</v>
      </c>
      <c r="R48" s="4" t="s">
        <v>842</v>
      </c>
      <c r="S48"/>
      <c r="T48" s="4" t="s">
        <v>843</v>
      </c>
      <c r="U48" s="4" t="s">
        <v>35</v>
      </c>
      <c r="V48" s="4" t="s">
        <v>35</v>
      </c>
      <c r="W48" s="4" t="s">
        <v>358</v>
      </c>
      <c r="X48" s="4" t="s">
        <v>35</v>
      </c>
      <c r="Y48" s="4" t="s">
        <v>1199</v>
      </c>
      <c r="Z48" s="4" t="s">
        <v>46</v>
      </c>
      <c r="AA48" s="4" t="s">
        <v>34</v>
      </c>
      <c r="AB48" s="4" t="s">
        <v>36</v>
      </c>
      <c r="AC48" s="4" t="s">
        <v>842</v>
      </c>
      <c r="AD48" s="4" t="s">
        <v>216</v>
      </c>
      <c r="AE48" s="4" t="s">
        <v>1200</v>
      </c>
      <c r="AF48" s="4" t="s">
        <v>1201</v>
      </c>
      <c r="AG48" s="4" t="s">
        <v>1202</v>
      </c>
      <c r="AH48" s="4" t="s">
        <v>843</v>
      </c>
      <c r="AI48" s="4" t="s">
        <v>35</v>
      </c>
      <c r="AJ48" s="4" t="s">
        <v>846</v>
      </c>
      <c r="AK48" s="4" t="s">
        <v>98</v>
      </c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A50" s="4" t="s">
        <v>37</v>
      </c>
      <c r="B50" s="4" t="s">
        <v>407</v>
      </c>
      <c r="C50" s="4" t="s">
        <v>67</v>
      </c>
      <c r="D50" s="4" t="s">
        <v>67</v>
      </c>
      <c r="E50" s="4" t="s">
        <v>1031</v>
      </c>
      <c r="F50" s="4" t="s">
        <v>60</v>
      </c>
      <c r="G50" s="4" t="s">
        <v>408</v>
      </c>
      <c r="H50" s="4" t="s">
        <v>408</v>
      </c>
      <c r="I50" s="4" t="s">
        <v>409</v>
      </c>
      <c r="J50" s="4" t="s">
        <v>34</v>
      </c>
      <c r="K50" s="4" t="s">
        <v>102</v>
      </c>
      <c r="L50" s="4" t="s">
        <v>409</v>
      </c>
      <c r="M50" s="4" t="s">
        <v>410</v>
      </c>
      <c r="N50" s="4" t="s">
        <v>411</v>
      </c>
      <c r="O50" s="4" t="s">
        <v>116</v>
      </c>
      <c r="P50" s="4" t="s">
        <v>35</v>
      </c>
      <c r="Q50" s="4" t="s">
        <v>407</v>
      </c>
      <c r="R50" s="4" t="s">
        <v>407</v>
      </c>
      <c r="S50"/>
      <c r="T50" s="4" t="s">
        <v>206</v>
      </c>
      <c r="U50" s="4" t="s">
        <v>35</v>
      </c>
      <c r="V50" s="4" t="s">
        <v>35</v>
      </c>
      <c r="W50" s="4" t="s">
        <v>1031</v>
      </c>
      <c r="X50" s="4" t="s">
        <v>35</v>
      </c>
      <c r="Y50" s="4" t="s">
        <v>412</v>
      </c>
      <c r="Z50" s="4" t="s">
        <v>46</v>
      </c>
      <c r="AA50" s="4" t="s">
        <v>34</v>
      </c>
      <c r="AB50" s="4" t="s">
        <v>36</v>
      </c>
      <c r="AC50" s="4" t="s">
        <v>407</v>
      </c>
      <c r="AD50" s="4" t="s">
        <v>368</v>
      </c>
      <c r="AE50" s="4" t="s">
        <v>413</v>
      </c>
      <c r="AF50" s="4" t="s">
        <v>167</v>
      </c>
      <c r="AG50" s="4" t="s">
        <v>414</v>
      </c>
      <c r="AH50" s="4" t="s">
        <v>206</v>
      </c>
      <c r="AI50"/>
      <c r="AJ50" s="4" t="s">
        <v>125</v>
      </c>
      <c r="AK50" s="4" t="s">
        <v>103</v>
      </c>
    </row>
    <row r="51" spans="1:37" x14ac:dyDescent="0.2">
      <c r="A51" s="4" t="s">
        <v>41</v>
      </c>
      <c r="B51" s="4" t="s">
        <v>407</v>
      </c>
      <c r="C51" s="4" t="s">
        <v>1205</v>
      </c>
      <c r="D51" s="4" t="s">
        <v>1206</v>
      </c>
      <c r="E51" s="4" t="s">
        <v>358</v>
      </c>
      <c r="F51" s="4" t="s">
        <v>60</v>
      </c>
      <c r="G51" s="4" t="s">
        <v>408</v>
      </c>
      <c r="H51" s="4" t="s">
        <v>408</v>
      </c>
      <c r="I51" s="4" t="s">
        <v>409</v>
      </c>
      <c r="J51" s="4" t="s">
        <v>34</v>
      </c>
      <c r="K51" s="4" t="s">
        <v>102</v>
      </c>
      <c r="L51" s="4" t="s">
        <v>409</v>
      </c>
      <c r="M51" s="4" t="s">
        <v>410</v>
      </c>
      <c r="N51" s="4" t="s">
        <v>411</v>
      </c>
      <c r="O51" s="4" t="s">
        <v>116</v>
      </c>
      <c r="P51" s="4" t="s">
        <v>35</v>
      </c>
      <c r="Q51" s="4" t="s">
        <v>407</v>
      </c>
      <c r="R51" s="4" t="s">
        <v>407</v>
      </c>
      <c r="S51"/>
      <c r="T51" s="4" t="s">
        <v>206</v>
      </c>
      <c r="U51" s="4" t="s">
        <v>35</v>
      </c>
      <c r="V51" s="4" t="s">
        <v>35</v>
      </c>
      <c r="W51" s="4" t="s">
        <v>358</v>
      </c>
      <c r="X51" s="4" t="s">
        <v>35</v>
      </c>
      <c r="Y51" s="4" t="s">
        <v>412</v>
      </c>
      <c r="Z51" s="4" t="s">
        <v>46</v>
      </c>
      <c r="AA51" s="4" t="s">
        <v>34</v>
      </c>
      <c r="AB51" s="4" t="s">
        <v>36</v>
      </c>
      <c r="AC51" s="4" t="s">
        <v>407</v>
      </c>
      <c r="AD51" s="4" t="s">
        <v>368</v>
      </c>
      <c r="AE51" s="4" t="s">
        <v>413</v>
      </c>
      <c r="AF51" s="4" t="s">
        <v>167</v>
      </c>
      <c r="AG51" s="4" t="s">
        <v>414</v>
      </c>
      <c r="AH51" s="4" t="s">
        <v>206</v>
      </c>
      <c r="AI51"/>
      <c r="AJ51" s="4" t="s">
        <v>125</v>
      </c>
      <c r="AK51" s="4" t="s">
        <v>103</v>
      </c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A53" s="4" t="s">
        <v>37</v>
      </c>
      <c r="B53" s="4" t="s">
        <v>415</v>
      </c>
      <c r="C53" s="4" t="s">
        <v>67</v>
      </c>
      <c r="D53" s="4" t="s">
        <v>67</v>
      </c>
      <c r="E53" s="4" t="s">
        <v>1031</v>
      </c>
      <c r="F53" s="4" t="s">
        <v>38</v>
      </c>
      <c r="G53" s="4" t="s">
        <v>416</v>
      </c>
      <c r="H53" s="4" t="s">
        <v>416</v>
      </c>
      <c r="I53" s="4" t="s">
        <v>417</v>
      </c>
      <c r="J53" s="4" t="s">
        <v>34</v>
      </c>
      <c r="K53" s="4" t="s">
        <v>102</v>
      </c>
      <c r="L53" s="4" t="s">
        <v>417</v>
      </c>
      <c r="M53" s="4" t="s">
        <v>418</v>
      </c>
      <c r="N53" s="4" t="s">
        <v>419</v>
      </c>
      <c r="O53" s="4" t="s">
        <v>116</v>
      </c>
      <c r="P53" s="4" t="s">
        <v>35</v>
      </c>
      <c r="Q53" s="4" t="s">
        <v>415</v>
      </c>
      <c r="R53" s="4" t="s">
        <v>415</v>
      </c>
      <c r="S53"/>
      <c r="T53" s="4" t="s">
        <v>206</v>
      </c>
      <c r="U53" s="4" t="s">
        <v>35</v>
      </c>
      <c r="V53" s="4" t="s">
        <v>35</v>
      </c>
      <c r="W53" s="4" t="s">
        <v>1031</v>
      </c>
      <c r="X53" s="4" t="s">
        <v>35</v>
      </c>
      <c r="Y53" s="4" t="s">
        <v>420</v>
      </c>
      <c r="Z53" s="4" t="s">
        <v>46</v>
      </c>
      <c r="AA53" s="4" t="s">
        <v>34</v>
      </c>
      <c r="AB53" s="4" t="s">
        <v>36</v>
      </c>
      <c r="AC53" s="4" t="s">
        <v>415</v>
      </c>
      <c r="AD53" s="4" t="s">
        <v>368</v>
      </c>
      <c r="AE53" s="4" t="s">
        <v>421</v>
      </c>
      <c r="AF53" s="4" t="s">
        <v>422</v>
      </c>
      <c r="AG53" s="4" t="s">
        <v>423</v>
      </c>
      <c r="AH53" s="4" t="s">
        <v>206</v>
      </c>
      <c r="AI53"/>
      <c r="AJ53" s="4" t="s">
        <v>125</v>
      </c>
      <c r="AK53" s="4" t="s">
        <v>103</v>
      </c>
    </row>
    <row r="54" spans="1:37" x14ac:dyDescent="0.2">
      <c r="A54" s="4" t="s">
        <v>41</v>
      </c>
      <c r="B54" s="4" t="s">
        <v>415</v>
      </c>
      <c r="C54" s="4" t="s">
        <v>1207</v>
      </c>
      <c r="D54" s="4" t="s">
        <v>1208</v>
      </c>
      <c r="E54" s="4" t="s">
        <v>358</v>
      </c>
      <c r="F54" s="4" t="s">
        <v>38</v>
      </c>
      <c r="G54" s="4" t="s">
        <v>416</v>
      </c>
      <c r="H54" s="4" t="s">
        <v>416</v>
      </c>
      <c r="I54" s="4" t="s">
        <v>417</v>
      </c>
      <c r="J54" s="4" t="s">
        <v>34</v>
      </c>
      <c r="K54" s="4" t="s">
        <v>102</v>
      </c>
      <c r="L54" s="4" t="s">
        <v>417</v>
      </c>
      <c r="M54" s="4" t="s">
        <v>418</v>
      </c>
      <c r="N54" s="4" t="s">
        <v>419</v>
      </c>
      <c r="O54" s="4" t="s">
        <v>116</v>
      </c>
      <c r="P54" s="4" t="s">
        <v>35</v>
      </c>
      <c r="Q54" s="4" t="s">
        <v>415</v>
      </c>
      <c r="R54" s="4" t="s">
        <v>415</v>
      </c>
      <c r="S54"/>
      <c r="T54" s="4" t="s">
        <v>206</v>
      </c>
      <c r="U54" s="4" t="s">
        <v>35</v>
      </c>
      <c r="V54" s="4" t="s">
        <v>35</v>
      </c>
      <c r="W54" s="4" t="s">
        <v>358</v>
      </c>
      <c r="X54" s="4" t="s">
        <v>35</v>
      </c>
      <c r="Y54" s="4" t="s">
        <v>420</v>
      </c>
      <c r="Z54" s="4" t="s">
        <v>46</v>
      </c>
      <c r="AA54" s="4" t="s">
        <v>34</v>
      </c>
      <c r="AB54" s="4" t="s">
        <v>36</v>
      </c>
      <c r="AC54" s="4" t="s">
        <v>415</v>
      </c>
      <c r="AD54" s="4" t="s">
        <v>368</v>
      </c>
      <c r="AE54" s="4" t="s">
        <v>421</v>
      </c>
      <c r="AF54" s="4" t="s">
        <v>422</v>
      </c>
      <c r="AG54" s="4" t="s">
        <v>423</v>
      </c>
      <c r="AH54" s="4" t="s">
        <v>206</v>
      </c>
      <c r="AI54"/>
      <c r="AJ54" s="4" t="s">
        <v>125</v>
      </c>
      <c r="AK54" s="4" t="s">
        <v>103</v>
      </c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A56" s="4" t="s">
        <v>37</v>
      </c>
      <c r="B56" s="4" t="s">
        <v>424</v>
      </c>
      <c r="C56" s="4" t="s">
        <v>67</v>
      </c>
      <c r="D56" s="4" t="s">
        <v>67</v>
      </c>
      <c r="E56" s="4" t="s">
        <v>1031</v>
      </c>
      <c r="F56" s="4" t="s">
        <v>38</v>
      </c>
      <c r="G56" s="4" t="s">
        <v>425</v>
      </c>
      <c r="H56" s="4" t="s">
        <v>425</v>
      </c>
      <c r="I56" s="4" t="s">
        <v>373</v>
      </c>
      <c r="J56" s="4" t="s">
        <v>34</v>
      </c>
      <c r="K56" s="4" t="s">
        <v>140</v>
      </c>
      <c r="L56" s="4" t="s">
        <v>373</v>
      </c>
      <c r="M56" s="4" t="s">
        <v>374</v>
      </c>
      <c r="N56"/>
      <c r="O56" s="4" t="s">
        <v>116</v>
      </c>
      <c r="P56" s="4" t="s">
        <v>35</v>
      </c>
      <c r="Q56" s="4" t="s">
        <v>371</v>
      </c>
      <c r="R56" s="4" t="s">
        <v>371</v>
      </c>
      <c r="S56"/>
      <c r="T56" s="4" t="s">
        <v>366</v>
      </c>
      <c r="U56" s="4" t="s">
        <v>35</v>
      </c>
      <c r="V56" s="4" t="s">
        <v>35</v>
      </c>
      <c r="W56" s="4" t="s">
        <v>1031</v>
      </c>
      <c r="X56" s="4" t="s">
        <v>35</v>
      </c>
      <c r="Y56" s="4" t="s">
        <v>426</v>
      </c>
      <c r="Z56" s="4" t="s">
        <v>42</v>
      </c>
      <c r="AA56" s="4" t="s">
        <v>34</v>
      </c>
      <c r="AB56" s="4" t="s">
        <v>36</v>
      </c>
      <c r="AC56" s="4" t="s">
        <v>371</v>
      </c>
      <c r="AD56" s="4" t="s">
        <v>368</v>
      </c>
      <c r="AE56" s="4" t="s">
        <v>427</v>
      </c>
      <c r="AF56" s="4" t="s">
        <v>428</v>
      </c>
      <c r="AG56" s="4" t="s">
        <v>363</v>
      </c>
      <c r="AH56" s="4" t="s">
        <v>366</v>
      </c>
      <c r="AI56"/>
      <c r="AJ56" s="4" t="s">
        <v>125</v>
      </c>
      <c r="AK56" s="4" t="s">
        <v>103</v>
      </c>
    </row>
    <row r="57" spans="1:37" x14ac:dyDescent="0.2">
      <c r="A57" s="4" t="s">
        <v>41</v>
      </c>
      <c r="B57" s="4" t="s">
        <v>424</v>
      </c>
      <c r="C57" s="4" t="s">
        <v>1209</v>
      </c>
      <c r="D57" s="4" t="s">
        <v>1210</v>
      </c>
      <c r="E57" s="4" t="s">
        <v>358</v>
      </c>
      <c r="F57" s="4" t="s">
        <v>38</v>
      </c>
      <c r="G57" s="4" t="s">
        <v>425</v>
      </c>
      <c r="H57" s="4" t="s">
        <v>425</v>
      </c>
      <c r="I57" s="4" t="s">
        <v>373</v>
      </c>
      <c r="J57" s="4" t="s">
        <v>34</v>
      </c>
      <c r="K57" s="4" t="s">
        <v>140</v>
      </c>
      <c r="L57" s="4" t="s">
        <v>373</v>
      </c>
      <c r="M57" s="4" t="s">
        <v>374</v>
      </c>
      <c r="N57"/>
      <c r="O57" s="4" t="s">
        <v>116</v>
      </c>
      <c r="P57" s="4" t="s">
        <v>35</v>
      </c>
      <c r="Q57" s="4" t="s">
        <v>371</v>
      </c>
      <c r="R57" s="4" t="s">
        <v>371</v>
      </c>
      <c r="S57"/>
      <c r="T57" s="4" t="s">
        <v>366</v>
      </c>
      <c r="U57" s="4" t="s">
        <v>35</v>
      </c>
      <c r="V57" s="4" t="s">
        <v>35</v>
      </c>
      <c r="W57" s="4" t="s">
        <v>358</v>
      </c>
      <c r="X57" s="4" t="s">
        <v>35</v>
      </c>
      <c r="Y57" s="4" t="s">
        <v>426</v>
      </c>
      <c r="Z57" s="4" t="s">
        <v>42</v>
      </c>
      <c r="AA57" s="4" t="s">
        <v>34</v>
      </c>
      <c r="AB57" s="4" t="s">
        <v>36</v>
      </c>
      <c r="AC57" s="4" t="s">
        <v>371</v>
      </c>
      <c r="AD57" s="4" t="s">
        <v>368</v>
      </c>
      <c r="AE57" s="4" t="s">
        <v>427</v>
      </c>
      <c r="AF57" s="4" t="s">
        <v>428</v>
      </c>
      <c r="AG57" s="4" t="s">
        <v>363</v>
      </c>
      <c r="AH57" s="4" t="s">
        <v>366</v>
      </c>
      <c r="AI57"/>
      <c r="AJ57" s="4" t="s">
        <v>125</v>
      </c>
      <c r="AK57" s="4" t="s">
        <v>103</v>
      </c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A59" s="4" t="s">
        <v>37</v>
      </c>
      <c r="B59" s="4" t="s">
        <v>1211</v>
      </c>
      <c r="C59" s="4" t="s">
        <v>67</v>
      </c>
      <c r="D59" s="4" t="s">
        <v>67</v>
      </c>
      <c r="E59" s="4" t="s">
        <v>1031</v>
      </c>
      <c r="F59" s="4" t="s">
        <v>68</v>
      </c>
      <c r="G59" s="4" t="s">
        <v>1212</v>
      </c>
      <c r="H59" s="4" t="s">
        <v>1212</v>
      </c>
      <c r="I59" s="4" t="s">
        <v>1213</v>
      </c>
      <c r="J59" s="4" t="s">
        <v>34</v>
      </c>
      <c r="K59" s="4" t="s">
        <v>140</v>
      </c>
      <c r="L59" s="4" t="s">
        <v>1213</v>
      </c>
      <c r="M59" s="4" t="s">
        <v>1214</v>
      </c>
      <c r="N59" s="4" t="s">
        <v>43</v>
      </c>
      <c r="O59" s="4" t="s">
        <v>116</v>
      </c>
      <c r="P59" s="4" t="s">
        <v>35</v>
      </c>
      <c r="Q59" s="4" t="s">
        <v>371</v>
      </c>
      <c r="R59" s="4" t="s">
        <v>371</v>
      </c>
      <c r="S59"/>
      <c r="T59" s="4" t="s">
        <v>962</v>
      </c>
      <c r="U59" s="4" t="s">
        <v>36</v>
      </c>
      <c r="V59" s="4" t="s">
        <v>35</v>
      </c>
      <c r="W59" s="4" t="s">
        <v>1031</v>
      </c>
      <c r="X59" s="4" t="s">
        <v>35</v>
      </c>
      <c r="Y59" s="4" t="s">
        <v>1215</v>
      </c>
      <c r="Z59" s="4" t="s">
        <v>42</v>
      </c>
      <c r="AA59" s="4" t="s">
        <v>34</v>
      </c>
      <c r="AB59" s="4" t="s">
        <v>36</v>
      </c>
      <c r="AC59" s="4" t="s">
        <v>371</v>
      </c>
      <c r="AD59" s="4" t="s">
        <v>368</v>
      </c>
      <c r="AE59" s="4" t="s">
        <v>1216</v>
      </c>
      <c r="AF59" s="4" t="s">
        <v>1217</v>
      </c>
      <c r="AG59" s="4" t="s">
        <v>1060</v>
      </c>
      <c r="AH59" s="4" t="s">
        <v>1218</v>
      </c>
      <c r="AI59"/>
      <c r="AJ59"/>
      <c r="AK59" s="4" t="s">
        <v>103</v>
      </c>
    </row>
    <row r="60" spans="1:37" x14ac:dyDescent="0.2">
      <c r="A60" s="4" t="s">
        <v>41</v>
      </c>
      <c r="B60" s="4" t="s">
        <v>1211</v>
      </c>
      <c r="C60" s="4" t="s">
        <v>1219</v>
      </c>
      <c r="D60" s="4" t="s">
        <v>1220</v>
      </c>
      <c r="E60" s="4" t="s">
        <v>358</v>
      </c>
      <c r="F60" s="4" t="s">
        <v>68</v>
      </c>
      <c r="G60" s="4" t="s">
        <v>1212</v>
      </c>
      <c r="H60" s="4" t="s">
        <v>1212</v>
      </c>
      <c r="I60" s="4" t="s">
        <v>1213</v>
      </c>
      <c r="J60" s="4" t="s">
        <v>34</v>
      </c>
      <c r="K60" s="4" t="s">
        <v>140</v>
      </c>
      <c r="L60" s="4" t="s">
        <v>1213</v>
      </c>
      <c r="M60" s="4" t="s">
        <v>1214</v>
      </c>
      <c r="N60" s="4" t="s">
        <v>43</v>
      </c>
      <c r="O60" s="4" t="s">
        <v>116</v>
      </c>
      <c r="P60" s="4" t="s">
        <v>35</v>
      </c>
      <c r="Q60" s="4" t="s">
        <v>371</v>
      </c>
      <c r="R60" s="4" t="s">
        <v>371</v>
      </c>
      <c r="S60"/>
      <c r="T60" s="4" t="s">
        <v>379</v>
      </c>
      <c r="U60" s="4" t="s">
        <v>36</v>
      </c>
      <c r="V60" s="4" t="s">
        <v>35</v>
      </c>
      <c r="W60" s="4" t="s">
        <v>358</v>
      </c>
      <c r="X60" s="4" t="s">
        <v>35</v>
      </c>
      <c r="Y60" s="4" t="s">
        <v>1215</v>
      </c>
      <c r="Z60" s="4" t="s">
        <v>42</v>
      </c>
      <c r="AA60" s="4" t="s">
        <v>34</v>
      </c>
      <c r="AB60" s="4" t="s">
        <v>36</v>
      </c>
      <c r="AC60" s="4" t="s">
        <v>371</v>
      </c>
      <c r="AD60" s="4" t="s">
        <v>368</v>
      </c>
      <c r="AE60" s="4" t="s">
        <v>1216</v>
      </c>
      <c r="AF60" s="4" t="s">
        <v>1217</v>
      </c>
      <c r="AG60" s="4" t="s">
        <v>1060</v>
      </c>
      <c r="AH60" s="4" t="s">
        <v>1218</v>
      </c>
      <c r="AI60"/>
      <c r="AJ60"/>
      <c r="AK60" s="4" t="s">
        <v>103</v>
      </c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A62" s="4" t="s">
        <v>37</v>
      </c>
      <c r="B62" s="4" t="s">
        <v>429</v>
      </c>
      <c r="C62" s="4" t="s">
        <v>67</v>
      </c>
      <c r="D62" s="4" t="s">
        <v>67</v>
      </c>
      <c r="E62" s="4" t="s">
        <v>1031</v>
      </c>
      <c r="F62" s="4" t="s">
        <v>38</v>
      </c>
      <c r="G62" s="4" t="s">
        <v>430</v>
      </c>
      <c r="H62" s="4" t="s">
        <v>430</v>
      </c>
      <c r="I62" s="4" t="s">
        <v>373</v>
      </c>
      <c r="J62" s="4" t="s">
        <v>34</v>
      </c>
      <c r="K62" s="4" t="s">
        <v>140</v>
      </c>
      <c r="L62" s="4" t="s">
        <v>373</v>
      </c>
      <c r="M62" s="4" t="s">
        <v>374</v>
      </c>
      <c r="N62" s="4" t="s">
        <v>375</v>
      </c>
      <c r="O62" s="4" t="s">
        <v>116</v>
      </c>
      <c r="P62" s="4" t="s">
        <v>35</v>
      </c>
      <c r="Q62" s="4" t="s">
        <v>371</v>
      </c>
      <c r="R62" s="4" t="s">
        <v>371</v>
      </c>
      <c r="S62"/>
      <c r="T62" s="4" t="s">
        <v>366</v>
      </c>
      <c r="U62" s="4" t="s">
        <v>35</v>
      </c>
      <c r="V62" s="4" t="s">
        <v>35</v>
      </c>
      <c r="W62" s="4" t="s">
        <v>1031</v>
      </c>
      <c r="X62" s="4" t="s">
        <v>35</v>
      </c>
      <c r="Y62" s="4" t="s">
        <v>431</v>
      </c>
      <c r="Z62" s="4" t="s">
        <v>42</v>
      </c>
      <c r="AA62" s="4" t="s">
        <v>34</v>
      </c>
      <c r="AB62" s="4" t="s">
        <v>36</v>
      </c>
      <c r="AC62" s="4" t="s">
        <v>371</v>
      </c>
      <c r="AD62" s="4" t="s">
        <v>368</v>
      </c>
      <c r="AE62" s="4" t="s">
        <v>432</v>
      </c>
      <c r="AF62" s="4" t="s">
        <v>433</v>
      </c>
      <c r="AG62" s="4" t="s">
        <v>363</v>
      </c>
      <c r="AH62" s="4" t="s">
        <v>366</v>
      </c>
      <c r="AI62"/>
      <c r="AJ62" s="4" t="s">
        <v>125</v>
      </c>
      <c r="AK62" s="4" t="s">
        <v>103</v>
      </c>
    </row>
    <row r="63" spans="1:37" x14ac:dyDescent="0.2">
      <c r="A63" s="4" t="s">
        <v>41</v>
      </c>
      <c r="B63" s="4" t="s">
        <v>429</v>
      </c>
      <c r="C63" s="4" t="s">
        <v>1221</v>
      </c>
      <c r="D63" s="4" t="s">
        <v>1222</v>
      </c>
      <c r="E63" s="4" t="s">
        <v>358</v>
      </c>
      <c r="F63" s="4" t="s">
        <v>38</v>
      </c>
      <c r="G63" s="4" t="s">
        <v>430</v>
      </c>
      <c r="H63" s="4" t="s">
        <v>430</v>
      </c>
      <c r="I63" s="4" t="s">
        <v>373</v>
      </c>
      <c r="J63" s="4" t="s">
        <v>34</v>
      </c>
      <c r="K63" s="4" t="s">
        <v>140</v>
      </c>
      <c r="L63" s="4" t="s">
        <v>373</v>
      </c>
      <c r="M63" s="4" t="s">
        <v>374</v>
      </c>
      <c r="N63" s="4" t="s">
        <v>375</v>
      </c>
      <c r="O63" s="4" t="s">
        <v>116</v>
      </c>
      <c r="P63" s="4" t="s">
        <v>35</v>
      </c>
      <c r="Q63" s="4" t="s">
        <v>371</v>
      </c>
      <c r="R63" s="4" t="s">
        <v>371</v>
      </c>
      <c r="S63"/>
      <c r="T63" s="4" t="s">
        <v>366</v>
      </c>
      <c r="U63" s="4" t="s">
        <v>35</v>
      </c>
      <c r="V63" s="4" t="s">
        <v>35</v>
      </c>
      <c r="W63" s="4" t="s">
        <v>358</v>
      </c>
      <c r="X63" s="4" t="s">
        <v>35</v>
      </c>
      <c r="Y63" s="4" t="s">
        <v>431</v>
      </c>
      <c r="Z63" s="4" t="s">
        <v>42</v>
      </c>
      <c r="AA63" s="4" t="s">
        <v>34</v>
      </c>
      <c r="AB63" s="4" t="s">
        <v>36</v>
      </c>
      <c r="AC63" s="4" t="s">
        <v>371</v>
      </c>
      <c r="AD63" s="4" t="s">
        <v>368</v>
      </c>
      <c r="AE63" s="4" t="s">
        <v>432</v>
      </c>
      <c r="AF63" s="4" t="s">
        <v>433</v>
      </c>
      <c r="AG63" s="4" t="s">
        <v>363</v>
      </c>
      <c r="AH63" s="4" t="s">
        <v>366</v>
      </c>
      <c r="AI63"/>
      <c r="AJ63" s="4" t="s">
        <v>125</v>
      </c>
      <c r="AK63" s="4" t="s">
        <v>103</v>
      </c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A65" s="4" t="s">
        <v>37</v>
      </c>
      <c r="B65" s="4" t="s">
        <v>1223</v>
      </c>
      <c r="C65" s="4" t="s">
        <v>67</v>
      </c>
      <c r="D65" s="4" t="s">
        <v>67</v>
      </c>
      <c r="E65" s="4" t="s">
        <v>1031</v>
      </c>
      <c r="F65" s="4" t="s">
        <v>38</v>
      </c>
      <c r="G65" s="4" t="s">
        <v>1224</v>
      </c>
      <c r="H65" s="4" t="s">
        <v>1224</v>
      </c>
      <c r="I65" s="4" t="s">
        <v>1225</v>
      </c>
      <c r="J65" s="4" t="s">
        <v>34</v>
      </c>
      <c r="K65" s="4" t="s">
        <v>140</v>
      </c>
      <c r="L65" s="4" t="s">
        <v>1226</v>
      </c>
      <c r="M65" s="4" t="s">
        <v>1227</v>
      </c>
      <c r="N65" s="4" t="s">
        <v>1228</v>
      </c>
      <c r="O65" s="4" t="s">
        <v>116</v>
      </c>
      <c r="P65" s="4" t="s">
        <v>35</v>
      </c>
      <c r="Q65" s="4" t="s">
        <v>1057</v>
      </c>
      <c r="R65" s="4" t="s">
        <v>1057</v>
      </c>
      <c r="S65"/>
      <c r="T65" s="4" t="s">
        <v>962</v>
      </c>
      <c r="U65" s="4" t="s">
        <v>35</v>
      </c>
      <c r="V65" s="4" t="s">
        <v>35</v>
      </c>
      <c r="W65" s="4" t="s">
        <v>1031</v>
      </c>
      <c r="X65" s="4" t="s">
        <v>35</v>
      </c>
      <c r="Y65" s="4" t="s">
        <v>1229</v>
      </c>
      <c r="Z65" s="4" t="s">
        <v>42</v>
      </c>
      <c r="AA65" s="4" t="s">
        <v>34</v>
      </c>
      <c r="AB65" s="4" t="s">
        <v>36</v>
      </c>
      <c r="AC65" s="4" t="s">
        <v>1057</v>
      </c>
      <c r="AD65" s="4" t="s">
        <v>368</v>
      </c>
      <c r="AE65" s="4" t="s">
        <v>1230</v>
      </c>
      <c r="AF65" s="4" t="s">
        <v>1231</v>
      </c>
      <c r="AG65" s="4" t="s">
        <v>1232</v>
      </c>
      <c r="AH65" s="4" t="s">
        <v>1029</v>
      </c>
      <c r="AI65" s="4" t="s">
        <v>35</v>
      </c>
      <c r="AJ65"/>
      <c r="AK65" s="4" t="s">
        <v>103</v>
      </c>
    </row>
    <row r="66" spans="1:37" x14ac:dyDescent="0.2">
      <c r="A66" s="4" t="s">
        <v>41</v>
      </c>
      <c r="B66" s="4" t="s">
        <v>1223</v>
      </c>
      <c r="C66" s="4" t="s">
        <v>1233</v>
      </c>
      <c r="D66" s="4" t="s">
        <v>1234</v>
      </c>
      <c r="E66" s="4" t="s">
        <v>358</v>
      </c>
      <c r="F66" s="4" t="s">
        <v>38</v>
      </c>
      <c r="G66" s="4" t="s">
        <v>1224</v>
      </c>
      <c r="H66" s="4" t="s">
        <v>1224</v>
      </c>
      <c r="I66" s="4" t="s">
        <v>1225</v>
      </c>
      <c r="J66" s="4" t="s">
        <v>34</v>
      </c>
      <c r="K66" s="4" t="s">
        <v>140</v>
      </c>
      <c r="L66" s="4" t="s">
        <v>1226</v>
      </c>
      <c r="M66" s="4" t="s">
        <v>1227</v>
      </c>
      <c r="N66" s="4" t="s">
        <v>1228</v>
      </c>
      <c r="O66" s="4" t="s">
        <v>116</v>
      </c>
      <c r="P66" s="4" t="s">
        <v>35</v>
      </c>
      <c r="Q66" s="4" t="s">
        <v>1057</v>
      </c>
      <c r="R66" s="4" t="s">
        <v>1057</v>
      </c>
      <c r="S66"/>
      <c r="T66" s="4" t="s">
        <v>379</v>
      </c>
      <c r="U66" s="4" t="s">
        <v>35</v>
      </c>
      <c r="V66" s="4" t="s">
        <v>35</v>
      </c>
      <c r="W66" s="4" t="s">
        <v>358</v>
      </c>
      <c r="X66" s="4" t="s">
        <v>35</v>
      </c>
      <c r="Y66" s="4" t="s">
        <v>1229</v>
      </c>
      <c r="Z66" s="4" t="s">
        <v>42</v>
      </c>
      <c r="AA66" s="4" t="s">
        <v>34</v>
      </c>
      <c r="AB66" s="4" t="s">
        <v>36</v>
      </c>
      <c r="AC66" s="4" t="s">
        <v>1057</v>
      </c>
      <c r="AD66" s="4" t="s">
        <v>368</v>
      </c>
      <c r="AE66" s="4" t="s">
        <v>1230</v>
      </c>
      <c r="AF66" s="4" t="s">
        <v>1231</v>
      </c>
      <c r="AG66" s="4" t="s">
        <v>1232</v>
      </c>
      <c r="AH66" s="4" t="s">
        <v>1029</v>
      </c>
      <c r="AI66" s="4" t="s">
        <v>35</v>
      </c>
      <c r="AJ66"/>
      <c r="AK66" s="4" t="s">
        <v>103</v>
      </c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4" t="s">
        <v>37</v>
      </c>
      <c r="B68" s="4" t="s">
        <v>1235</v>
      </c>
      <c r="C68" s="4" t="s">
        <v>67</v>
      </c>
      <c r="D68" s="4" t="s">
        <v>67</v>
      </c>
      <c r="E68" s="4" t="s">
        <v>1031</v>
      </c>
      <c r="F68" s="4" t="s">
        <v>38</v>
      </c>
      <c r="G68" s="4" t="s">
        <v>1236</v>
      </c>
      <c r="H68" s="4" t="s">
        <v>1236</v>
      </c>
      <c r="I68" s="4" t="s">
        <v>1237</v>
      </c>
      <c r="J68" s="4" t="s">
        <v>34</v>
      </c>
      <c r="K68" s="4" t="s">
        <v>140</v>
      </c>
      <c r="L68" s="4" t="s">
        <v>1238</v>
      </c>
      <c r="M68" s="4" t="s">
        <v>1239</v>
      </c>
      <c r="N68" s="4" t="s">
        <v>205</v>
      </c>
      <c r="O68" s="4" t="s">
        <v>116</v>
      </c>
      <c r="P68" s="4" t="s">
        <v>35</v>
      </c>
      <c r="Q68" s="4" t="s">
        <v>371</v>
      </c>
      <c r="R68" s="4" t="s">
        <v>371</v>
      </c>
      <c r="S68"/>
      <c r="T68" s="4" t="s">
        <v>962</v>
      </c>
      <c r="U68" s="4" t="s">
        <v>35</v>
      </c>
      <c r="V68" s="4" t="s">
        <v>35</v>
      </c>
      <c r="W68" s="4" t="s">
        <v>1031</v>
      </c>
      <c r="X68" s="4" t="s">
        <v>35</v>
      </c>
      <c r="Y68" s="4" t="s">
        <v>1240</v>
      </c>
      <c r="Z68" s="4" t="s">
        <v>42</v>
      </c>
      <c r="AA68" s="4" t="s">
        <v>34</v>
      </c>
      <c r="AB68" s="4" t="s">
        <v>36</v>
      </c>
      <c r="AC68" s="4" t="s">
        <v>371</v>
      </c>
      <c r="AD68" s="4" t="s">
        <v>368</v>
      </c>
      <c r="AE68" s="4" t="s">
        <v>1241</v>
      </c>
      <c r="AF68" s="4" t="s">
        <v>284</v>
      </c>
      <c r="AG68" s="4" t="s">
        <v>1042</v>
      </c>
      <c r="AH68" s="4" t="s">
        <v>1242</v>
      </c>
      <c r="AI68" s="4" t="s">
        <v>35</v>
      </c>
      <c r="AJ68"/>
      <c r="AK68" s="4" t="s">
        <v>103</v>
      </c>
    </row>
    <row r="69" spans="1:37" x14ac:dyDescent="0.2">
      <c r="A69" s="4" t="s">
        <v>41</v>
      </c>
      <c r="B69" s="4" t="s">
        <v>1235</v>
      </c>
      <c r="C69" s="4" t="s">
        <v>1243</v>
      </c>
      <c r="D69" s="4" t="s">
        <v>1244</v>
      </c>
      <c r="E69" s="4" t="s">
        <v>358</v>
      </c>
      <c r="F69" s="4" t="s">
        <v>38</v>
      </c>
      <c r="G69" s="4" t="s">
        <v>1236</v>
      </c>
      <c r="H69" s="4" t="s">
        <v>1236</v>
      </c>
      <c r="I69" s="4" t="s">
        <v>1237</v>
      </c>
      <c r="J69" s="4" t="s">
        <v>34</v>
      </c>
      <c r="K69" s="4" t="s">
        <v>140</v>
      </c>
      <c r="L69" s="4" t="s">
        <v>1238</v>
      </c>
      <c r="M69" s="4" t="s">
        <v>1239</v>
      </c>
      <c r="N69" s="4" t="s">
        <v>205</v>
      </c>
      <c r="O69" s="4" t="s">
        <v>116</v>
      </c>
      <c r="P69" s="4" t="s">
        <v>35</v>
      </c>
      <c r="Q69" s="4" t="s">
        <v>371</v>
      </c>
      <c r="R69" s="4" t="s">
        <v>371</v>
      </c>
      <c r="S69"/>
      <c r="T69" s="4" t="s">
        <v>379</v>
      </c>
      <c r="U69" s="4" t="s">
        <v>35</v>
      </c>
      <c r="V69" s="4" t="s">
        <v>35</v>
      </c>
      <c r="W69" s="4" t="s">
        <v>358</v>
      </c>
      <c r="X69" s="4" t="s">
        <v>35</v>
      </c>
      <c r="Y69" s="4" t="s">
        <v>1240</v>
      </c>
      <c r="Z69" s="4" t="s">
        <v>42</v>
      </c>
      <c r="AA69" s="4" t="s">
        <v>34</v>
      </c>
      <c r="AB69" s="4" t="s">
        <v>36</v>
      </c>
      <c r="AC69" s="4" t="s">
        <v>371</v>
      </c>
      <c r="AD69" s="4" t="s">
        <v>368</v>
      </c>
      <c r="AE69" s="4" t="s">
        <v>1241</v>
      </c>
      <c r="AF69" s="4" t="s">
        <v>284</v>
      </c>
      <c r="AG69" s="4" t="s">
        <v>1042</v>
      </c>
      <c r="AH69" s="4" t="s">
        <v>1242</v>
      </c>
      <c r="AI69" s="4" t="s">
        <v>35</v>
      </c>
      <c r="AJ69"/>
      <c r="AK69" s="4" t="s">
        <v>103</v>
      </c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A71" s="4" t="s">
        <v>37</v>
      </c>
      <c r="B71" s="4" t="s">
        <v>434</v>
      </c>
      <c r="C71" s="4" t="s">
        <v>67</v>
      </c>
      <c r="D71" s="4" t="s">
        <v>67</v>
      </c>
      <c r="E71" s="4" t="s">
        <v>1031</v>
      </c>
      <c r="F71" s="4" t="s">
        <v>38</v>
      </c>
      <c r="G71" s="4" t="s">
        <v>435</v>
      </c>
      <c r="H71" s="4" t="s">
        <v>435</v>
      </c>
      <c r="I71" s="4" t="s">
        <v>363</v>
      </c>
      <c r="J71" s="4" t="s">
        <v>34</v>
      </c>
      <c r="K71" s="4" t="s">
        <v>140</v>
      </c>
      <c r="L71" s="4" t="s">
        <v>363</v>
      </c>
      <c r="M71" s="4" t="s">
        <v>436</v>
      </c>
      <c r="N71" s="4" t="s">
        <v>437</v>
      </c>
      <c r="O71" s="4" t="s">
        <v>116</v>
      </c>
      <c r="P71" s="4" t="s">
        <v>35</v>
      </c>
      <c r="Q71" s="4" t="s">
        <v>365</v>
      </c>
      <c r="R71" s="4" t="s">
        <v>365</v>
      </c>
      <c r="S71"/>
      <c r="T71" s="4" t="s">
        <v>366</v>
      </c>
      <c r="U71" s="4" t="s">
        <v>35</v>
      </c>
      <c r="V71" s="4" t="s">
        <v>35</v>
      </c>
      <c r="W71" s="4" t="s">
        <v>1031</v>
      </c>
      <c r="X71" s="4" t="s">
        <v>35</v>
      </c>
      <c r="Y71" s="4" t="s">
        <v>438</v>
      </c>
      <c r="Z71" s="4" t="s">
        <v>42</v>
      </c>
      <c r="AA71" s="4" t="s">
        <v>34</v>
      </c>
      <c r="AB71" s="4" t="s">
        <v>36</v>
      </c>
      <c r="AC71" s="4" t="s">
        <v>365</v>
      </c>
      <c r="AD71" s="4" t="s">
        <v>368</v>
      </c>
      <c r="AE71" s="4" t="s">
        <v>439</v>
      </c>
      <c r="AF71" s="4" t="s">
        <v>440</v>
      </c>
      <c r="AG71" s="4" t="s">
        <v>363</v>
      </c>
      <c r="AH71" s="4" t="s">
        <v>366</v>
      </c>
      <c r="AI71" s="4" t="s">
        <v>35</v>
      </c>
      <c r="AJ71" s="4" t="s">
        <v>125</v>
      </c>
      <c r="AK71" s="4" t="s">
        <v>103</v>
      </c>
    </row>
    <row r="72" spans="1:37" x14ac:dyDescent="0.2">
      <c r="A72" s="4" t="s">
        <v>41</v>
      </c>
      <c r="B72" s="4" t="s">
        <v>434</v>
      </c>
      <c r="C72" s="4" t="s">
        <v>1245</v>
      </c>
      <c r="D72" s="4" t="s">
        <v>1246</v>
      </c>
      <c r="E72" s="4" t="s">
        <v>358</v>
      </c>
      <c r="F72" s="4" t="s">
        <v>38</v>
      </c>
      <c r="G72" s="4" t="s">
        <v>435</v>
      </c>
      <c r="H72" s="4" t="s">
        <v>435</v>
      </c>
      <c r="I72" s="4" t="s">
        <v>363</v>
      </c>
      <c r="J72" s="4" t="s">
        <v>34</v>
      </c>
      <c r="K72" s="4" t="s">
        <v>140</v>
      </c>
      <c r="L72" s="4" t="s">
        <v>363</v>
      </c>
      <c r="M72" s="4" t="s">
        <v>436</v>
      </c>
      <c r="N72" s="4" t="s">
        <v>437</v>
      </c>
      <c r="O72" s="4" t="s">
        <v>116</v>
      </c>
      <c r="P72" s="4" t="s">
        <v>35</v>
      </c>
      <c r="Q72" s="4" t="s">
        <v>365</v>
      </c>
      <c r="R72" s="4" t="s">
        <v>365</v>
      </c>
      <c r="S72"/>
      <c r="T72" s="4" t="s">
        <v>366</v>
      </c>
      <c r="U72" s="4" t="s">
        <v>35</v>
      </c>
      <c r="V72" s="4" t="s">
        <v>35</v>
      </c>
      <c r="W72" s="4" t="s">
        <v>358</v>
      </c>
      <c r="X72" s="4" t="s">
        <v>35</v>
      </c>
      <c r="Y72" s="4" t="s">
        <v>438</v>
      </c>
      <c r="Z72" s="4" t="s">
        <v>42</v>
      </c>
      <c r="AA72" s="4" t="s">
        <v>34</v>
      </c>
      <c r="AB72" s="4" t="s">
        <v>36</v>
      </c>
      <c r="AC72" s="4" t="s">
        <v>365</v>
      </c>
      <c r="AD72" s="4" t="s">
        <v>368</v>
      </c>
      <c r="AE72" s="4" t="s">
        <v>439</v>
      </c>
      <c r="AF72" s="4" t="s">
        <v>440</v>
      </c>
      <c r="AG72" s="4" t="s">
        <v>363</v>
      </c>
      <c r="AH72" s="4" t="s">
        <v>366</v>
      </c>
      <c r="AI72" s="4" t="s">
        <v>35</v>
      </c>
      <c r="AJ72" s="4" t="s">
        <v>125</v>
      </c>
      <c r="AK72" s="4" t="s">
        <v>103</v>
      </c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A74" s="4" t="s">
        <v>37</v>
      </c>
      <c r="B74" s="4" t="s">
        <v>441</v>
      </c>
      <c r="C74" s="4" t="s">
        <v>67</v>
      </c>
      <c r="D74" s="4" t="s">
        <v>67</v>
      </c>
      <c r="E74" s="4" t="s">
        <v>1031</v>
      </c>
      <c r="F74" s="4" t="s">
        <v>38</v>
      </c>
      <c r="G74" s="4" t="s">
        <v>442</v>
      </c>
      <c r="H74" s="4" t="s">
        <v>442</v>
      </c>
      <c r="I74" s="4" t="s">
        <v>443</v>
      </c>
      <c r="J74" s="4" t="s">
        <v>34</v>
      </c>
      <c r="K74" s="4" t="s">
        <v>140</v>
      </c>
      <c r="L74" s="4" t="s">
        <v>363</v>
      </c>
      <c r="M74" s="4" t="s">
        <v>444</v>
      </c>
      <c r="N74" s="4" t="s">
        <v>445</v>
      </c>
      <c r="O74" s="4" t="s">
        <v>116</v>
      </c>
      <c r="P74" s="4" t="s">
        <v>35</v>
      </c>
      <c r="Q74" s="4" t="s">
        <v>365</v>
      </c>
      <c r="R74" s="4" t="s">
        <v>365</v>
      </c>
      <c r="S74"/>
      <c r="T74" s="4" t="s">
        <v>366</v>
      </c>
      <c r="U74" s="4" t="s">
        <v>35</v>
      </c>
      <c r="V74" s="4" t="s">
        <v>35</v>
      </c>
      <c r="W74" s="4" t="s">
        <v>1031</v>
      </c>
      <c r="X74" s="4" t="s">
        <v>35</v>
      </c>
      <c r="Y74" s="4" t="s">
        <v>446</v>
      </c>
      <c r="Z74" s="4" t="s">
        <v>42</v>
      </c>
      <c r="AA74" s="4" t="s">
        <v>34</v>
      </c>
      <c r="AB74" s="4" t="s">
        <v>36</v>
      </c>
      <c r="AC74" s="4" t="s">
        <v>365</v>
      </c>
      <c r="AD74" s="4" t="s">
        <v>368</v>
      </c>
      <c r="AE74" s="4" t="s">
        <v>447</v>
      </c>
      <c r="AF74" s="4" t="s">
        <v>448</v>
      </c>
      <c r="AG74" s="4" t="s">
        <v>363</v>
      </c>
      <c r="AH74" s="4" t="s">
        <v>366</v>
      </c>
      <c r="AI74" s="4" t="s">
        <v>35</v>
      </c>
      <c r="AJ74" s="4" t="s">
        <v>125</v>
      </c>
      <c r="AK74" s="4" t="s">
        <v>103</v>
      </c>
    </row>
    <row r="75" spans="1:37" x14ac:dyDescent="0.2">
      <c r="A75" s="4" t="s">
        <v>41</v>
      </c>
      <c r="B75" s="4" t="s">
        <v>441</v>
      </c>
      <c r="C75" s="4" t="s">
        <v>1247</v>
      </c>
      <c r="D75" s="4" t="s">
        <v>1248</v>
      </c>
      <c r="E75" s="4" t="s">
        <v>358</v>
      </c>
      <c r="F75" s="4" t="s">
        <v>38</v>
      </c>
      <c r="G75" s="4" t="s">
        <v>442</v>
      </c>
      <c r="H75" s="4" t="s">
        <v>442</v>
      </c>
      <c r="I75" s="4" t="s">
        <v>443</v>
      </c>
      <c r="J75" s="4" t="s">
        <v>34</v>
      </c>
      <c r="K75" s="4" t="s">
        <v>140</v>
      </c>
      <c r="L75" s="4" t="s">
        <v>363</v>
      </c>
      <c r="M75" s="4" t="s">
        <v>444</v>
      </c>
      <c r="N75" s="4" t="s">
        <v>445</v>
      </c>
      <c r="O75" s="4" t="s">
        <v>116</v>
      </c>
      <c r="P75" s="4" t="s">
        <v>35</v>
      </c>
      <c r="Q75" s="4" t="s">
        <v>365</v>
      </c>
      <c r="R75" s="4" t="s">
        <v>365</v>
      </c>
      <c r="S75"/>
      <c r="T75" s="4" t="s">
        <v>366</v>
      </c>
      <c r="U75" s="4" t="s">
        <v>35</v>
      </c>
      <c r="V75" s="4" t="s">
        <v>35</v>
      </c>
      <c r="W75" s="4" t="s">
        <v>358</v>
      </c>
      <c r="X75" s="4" t="s">
        <v>35</v>
      </c>
      <c r="Y75" s="4" t="s">
        <v>446</v>
      </c>
      <c r="Z75" s="4" t="s">
        <v>42</v>
      </c>
      <c r="AA75" s="4" t="s">
        <v>34</v>
      </c>
      <c r="AB75" s="4" t="s">
        <v>36</v>
      </c>
      <c r="AC75" s="4" t="s">
        <v>365</v>
      </c>
      <c r="AD75" s="4" t="s">
        <v>368</v>
      </c>
      <c r="AE75" s="4" t="s">
        <v>447</v>
      </c>
      <c r="AF75" s="4" t="s">
        <v>448</v>
      </c>
      <c r="AG75" s="4" t="s">
        <v>363</v>
      </c>
      <c r="AH75" s="4" t="s">
        <v>366</v>
      </c>
      <c r="AI75" s="4" t="s">
        <v>35</v>
      </c>
      <c r="AJ75" s="4" t="s">
        <v>125</v>
      </c>
      <c r="AK75" s="4" t="s">
        <v>103</v>
      </c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A77" s="4" t="s">
        <v>37</v>
      </c>
      <c r="B77" s="4" t="s">
        <v>449</v>
      </c>
      <c r="C77" s="4" t="s">
        <v>67</v>
      </c>
      <c r="D77" s="4" t="s">
        <v>67</v>
      </c>
      <c r="E77" s="4" t="s">
        <v>1031</v>
      </c>
      <c r="F77" s="4" t="s">
        <v>38</v>
      </c>
      <c r="G77" s="4" t="s">
        <v>450</v>
      </c>
      <c r="H77" s="4" t="s">
        <v>450</v>
      </c>
      <c r="I77" s="4" t="s">
        <v>363</v>
      </c>
      <c r="J77" s="4" t="s">
        <v>34</v>
      </c>
      <c r="K77" s="4" t="s">
        <v>140</v>
      </c>
      <c r="L77" s="4" t="s">
        <v>363</v>
      </c>
      <c r="M77" s="4" t="s">
        <v>364</v>
      </c>
      <c r="N77" s="4" t="s">
        <v>205</v>
      </c>
      <c r="O77" s="4" t="s">
        <v>116</v>
      </c>
      <c r="P77" s="4" t="s">
        <v>35</v>
      </c>
      <c r="Q77" s="4" t="s">
        <v>365</v>
      </c>
      <c r="R77" s="4" t="s">
        <v>365</v>
      </c>
      <c r="S77"/>
      <c r="T77" s="4" t="s">
        <v>366</v>
      </c>
      <c r="U77" s="4" t="s">
        <v>35</v>
      </c>
      <c r="V77" s="4" t="s">
        <v>35</v>
      </c>
      <c r="W77" s="4" t="s">
        <v>1031</v>
      </c>
      <c r="X77" s="4" t="s">
        <v>35</v>
      </c>
      <c r="Y77" s="4" t="s">
        <v>367</v>
      </c>
      <c r="Z77" s="4" t="s">
        <v>42</v>
      </c>
      <c r="AA77" s="4" t="s">
        <v>34</v>
      </c>
      <c r="AB77" s="4" t="s">
        <v>36</v>
      </c>
      <c r="AC77" s="4" t="s">
        <v>365</v>
      </c>
      <c r="AD77" s="4" t="s">
        <v>368</v>
      </c>
      <c r="AE77" s="4" t="s">
        <v>451</v>
      </c>
      <c r="AF77" s="4" t="s">
        <v>452</v>
      </c>
      <c r="AG77" s="4" t="s">
        <v>363</v>
      </c>
      <c r="AH77" s="4" t="s">
        <v>366</v>
      </c>
      <c r="AI77"/>
      <c r="AJ77" s="4" t="s">
        <v>125</v>
      </c>
      <c r="AK77" s="4" t="s">
        <v>103</v>
      </c>
    </row>
    <row r="78" spans="1:37" x14ac:dyDescent="0.2">
      <c r="A78" s="4" t="s">
        <v>41</v>
      </c>
      <c r="B78" s="4" t="s">
        <v>449</v>
      </c>
      <c r="C78" s="4" t="s">
        <v>1249</v>
      </c>
      <c r="D78" s="4" t="s">
        <v>1250</v>
      </c>
      <c r="E78" s="4" t="s">
        <v>358</v>
      </c>
      <c r="F78" s="4" t="s">
        <v>38</v>
      </c>
      <c r="G78" s="4" t="s">
        <v>450</v>
      </c>
      <c r="H78" s="4" t="s">
        <v>450</v>
      </c>
      <c r="I78" s="4" t="s">
        <v>363</v>
      </c>
      <c r="J78" s="4" t="s">
        <v>34</v>
      </c>
      <c r="K78" s="4" t="s">
        <v>140</v>
      </c>
      <c r="L78" s="4" t="s">
        <v>363</v>
      </c>
      <c r="M78" s="4" t="s">
        <v>364</v>
      </c>
      <c r="N78" s="4" t="s">
        <v>205</v>
      </c>
      <c r="O78" s="4" t="s">
        <v>116</v>
      </c>
      <c r="P78" s="4" t="s">
        <v>35</v>
      </c>
      <c r="Q78" s="4" t="s">
        <v>365</v>
      </c>
      <c r="R78" s="4" t="s">
        <v>365</v>
      </c>
      <c r="S78"/>
      <c r="T78" s="4" t="s">
        <v>366</v>
      </c>
      <c r="U78" s="4" t="s">
        <v>35</v>
      </c>
      <c r="V78" s="4" t="s">
        <v>35</v>
      </c>
      <c r="W78" s="4" t="s">
        <v>358</v>
      </c>
      <c r="X78" s="4" t="s">
        <v>35</v>
      </c>
      <c r="Y78" s="4" t="s">
        <v>367</v>
      </c>
      <c r="Z78" s="4" t="s">
        <v>42</v>
      </c>
      <c r="AA78" s="4" t="s">
        <v>34</v>
      </c>
      <c r="AB78" s="4" t="s">
        <v>36</v>
      </c>
      <c r="AC78" s="4" t="s">
        <v>365</v>
      </c>
      <c r="AD78" s="4" t="s">
        <v>368</v>
      </c>
      <c r="AE78" s="4" t="s">
        <v>451</v>
      </c>
      <c r="AF78" s="4" t="s">
        <v>452</v>
      </c>
      <c r="AG78" s="4" t="s">
        <v>363</v>
      </c>
      <c r="AH78" s="4" t="s">
        <v>366</v>
      </c>
      <c r="AI78"/>
      <c r="AJ78" s="4" t="s">
        <v>125</v>
      </c>
      <c r="AK78" s="4" t="s">
        <v>103</v>
      </c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A80" s="4" t="s">
        <v>37</v>
      </c>
      <c r="B80" s="4" t="s">
        <v>453</v>
      </c>
      <c r="C80" s="4" t="s">
        <v>67</v>
      </c>
      <c r="D80" s="4" t="s">
        <v>67</v>
      </c>
      <c r="E80" s="4" t="s">
        <v>1031</v>
      </c>
      <c r="F80" s="4" t="s">
        <v>38</v>
      </c>
      <c r="G80" s="4" t="s">
        <v>454</v>
      </c>
      <c r="H80" s="4" t="s">
        <v>454</v>
      </c>
      <c r="I80" s="4" t="s">
        <v>443</v>
      </c>
      <c r="J80" s="4" t="s">
        <v>34</v>
      </c>
      <c r="K80" s="4" t="s">
        <v>140</v>
      </c>
      <c r="L80" s="4" t="s">
        <v>363</v>
      </c>
      <c r="M80" s="4" t="s">
        <v>455</v>
      </c>
      <c r="N80" s="4" t="s">
        <v>456</v>
      </c>
      <c r="O80" s="4" t="s">
        <v>116</v>
      </c>
      <c r="P80" s="4" t="s">
        <v>35</v>
      </c>
      <c r="Q80" s="4" t="s">
        <v>365</v>
      </c>
      <c r="R80" s="4" t="s">
        <v>365</v>
      </c>
      <c r="S80"/>
      <c r="T80" s="4" t="s">
        <v>366</v>
      </c>
      <c r="U80" s="4" t="s">
        <v>35</v>
      </c>
      <c r="V80" s="4" t="s">
        <v>35</v>
      </c>
      <c r="W80" s="4" t="s">
        <v>1031</v>
      </c>
      <c r="X80" s="4" t="s">
        <v>35</v>
      </c>
      <c r="Y80" s="4" t="s">
        <v>457</v>
      </c>
      <c r="Z80" s="4" t="s">
        <v>42</v>
      </c>
      <c r="AA80" s="4" t="s">
        <v>34</v>
      </c>
      <c r="AB80" s="4" t="s">
        <v>36</v>
      </c>
      <c r="AC80" s="4" t="s">
        <v>365</v>
      </c>
      <c r="AD80" s="4" t="s">
        <v>368</v>
      </c>
      <c r="AE80" s="4" t="s">
        <v>458</v>
      </c>
      <c r="AF80" s="4" t="s">
        <v>459</v>
      </c>
      <c r="AG80" s="4" t="s">
        <v>363</v>
      </c>
      <c r="AH80" s="4" t="s">
        <v>366</v>
      </c>
      <c r="AI80" s="4" t="s">
        <v>35</v>
      </c>
      <c r="AJ80" s="4" t="s">
        <v>125</v>
      </c>
      <c r="AK80" s="4" t="s">
        <v>103</v>
      </c>
    </row>
    <row r="81" spans="1:37" x14ac:dyDescent="0.2">
      <c r="A81" s="4" t="s">
        <v>41</v>
      </c>
      <c r="B81" s="4" t="s">
        <v>453</v>
      </c>
      <c r="C81" s="4" t="s">
        <v>1251</v>
      </c>
      <c r="D81" s="4" t="s">
        <v>1252</v>
      </c>
      <c r="E81" s="4" t="s">
        <v>358</v>
      </c>
      <c r="F81" s="4" t="s">
        <v>38</v>
      </c>
      <c r="G81" s="4" t="s">
        <v>454</v>
      </c>
      <c r="H81" s="4" t="s">
        <v>454</v>
      </c>
      <c r="I81" s="4" t="s">
        <v>443</v>
      </c>
      <c r="J81" s="4" t="s">
        <v>34</v>
      </c>
      <c r="K81" s="4" t="s">
        <v>140</v>
      </c>
      <c r="L81" s="4" t="s">
        <v>363</v>
      </c>
      <c r="M81" s="4" t="s">
        <v>455</v>
      </c>
      <c r="N81" s="4" t="s">
        <v>456</v>
      </c>
      <c r="O81" s="4" t="s">
        <v>116</v>
      </c>
      <c r="P81" s="4" t="s">
        <v>35</v>
      </c>
      <c r="Q81" s="4" t="s">
        <v>365</v>
      </c>
      <c r="R81" s="4" t="s">
        <v>365</v>
      </c>
      <c r="S81"/>
      <c r="T81" s="4" t="s">
        <v>366</v>
      </c>
      <c r="U81" s="4" t="s">
        <v>35</v>
      </c>
      <c r="V81" s="4" t="s">
        <v>35</v>
      </c>
      <c r="W81" s="4" t="s">
        <v>358</v>
      </c>
      <c r="X81" s="4" t="s">
        <v>35</v>
      </c>
      <c r="Y81" s="4" t="s">
        <v>457</v>
      </c>
      <c r="Z81" s="4" t="s">
        <v>42</v>
      </c>
      <c r="AA81" s="4" t="s">
        <v>34</v>
      </c>
      <c r="AB81" s="4" t="s">
        <v>36</v>
      </c>
      <c r="AC81" s="4" t="s">
        <v>365</v>
      </c>
      <c r="AD81" s="4" t="s">
        <v>368</v>
      </c>
      <c r="AE81" s="4" t="s">
        <v>458</v>
      </c>
      <c r="AF81" s="4" t="s">
        <v>459</v>
      </c>
      <c r="AG81" s="4" t="s">
        <v>363</v>
      </c>
      <c r="AH81" s="4" t="s">
        <v>366</v>
      </c>
      <c r="AI81" s="4" t="s">
        <v>35</v>
      </c>
      <c r="AJ81" s="4" t="s">
        <v>125</v>
      </c>
      <c r="AK81" s="4" t="s">
        <v>103</v>
      </c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A83" s="4" t="s">
        <v>37</v>
      </c>
      <c r="B83" s="4" t="s">
        <v>1253</v>
      </c>
      <c r="C83" s="4" t="s">
        <v>67</v>
      </c>
      <c r="D83" s="4" t="s">
        <v>67</v>
      </c>
      <c r="E83" s="4" t="s">
        <v>1031</v>
      </c>
      <c r="F83" s="4" t="s">
        <v>38</v>
      </c>
      <c r="G83" s="4" t="s">
        <v>1254</v>
      </c>
      <c r="H83" s="4" t="s">
        <v>1254</v>
      </c>
      <c r="I83" s="4" t="s">
        <v>1255</v>
      </c>
      <c r="J83" s="4" t="s">
        <v>34</v>
      </c>
      <c r="K83" s="4" t="s">
        <v>140</v>
      </c>
      <c r="L83" s="4" t="s">
        <v>1255</v>
      </c>
      <c r="M83" s="4" t="s">
        <v>1256</v>
      </c>
      <c r="N83" s="4" t="s">
        <v>43</v>
      </c>
      <c r="O83" s="4" t="s">
        <v>116</v>
      </c>
      <c r="P83" s="4" t="s">
        <v>35</v>
      </c>
      <c r="Q83" s="4" t="s">
        <v>365</v>
      </c>
      <c r="R83" s="4" t="s">
        <v>365</v>
      </c>
      <c r="S83"/>
      <c r="T83" s="4" t="s">
        <v>962</v>
      </c>
      <c r="U83" s="4" t="s">
        <v>35</v>
      </c>
      <c r="V83" s="4" t="s">
        <v>35</v>
      </c>
      <c r="W83" s="4" t="s">
        <v>1031</v>
      </c>
      <c r="X83" s="4" t="s">
        <v>35</v>
      </c>
      <c r="Y83" s="4" t="s">
        <v>1257</v>
      </c>
      <c r="Z83" s="4" t="s">
        <v>42</v>
      </c>
      <c r="AA83" s="4" t="s">
        <v>34</v>
      </c>
      <c r="AB83" s="4" t="s">
        <v>36</v>
      </c>
      <c r="AC83" s="4" t="s">
        <v>365</v>
      </c>
      <c r="AD83" s="4" t="s">
        <v>368</v>
      </c>
      <c r="AE83" s="4" t="s">
        <v>1258</v>
      </c>
      <c r="AF83" s="4" t="s">
        <v>1259</v>
      </c>
      <c r="AG83" s="4" t="s">
        <v>1260</v>
      </c>
      <c r="AH83" s="4" t="s">
        <v>1029</v>
      </c>
      <c r="AI83" s="4" t="s">
        <v>35</v>
      </c>
      <c r="AJ83"/>
      <c r="AK83" s="4" t="s">
        <v>103</v>
      </c>
    </row>
    <row r="84" spans="1:37" x14ac:dyDescent="0.2">
      <c r="A84" s="4" t="s">
        <v>41</v>
      </c>
      <c r="B84" s="4" t="s">
        <v>1253</v>
      </c>
      <c r="C84" s="4" t="s">
        <v>1261</v>
      </c>
      <c r="D84" s="4" t="s">
        <v>1262</v>
      </c>
      <c r="E84" s="4" t="s">
        <v>358</v>
      </c>
      <c r="F84" s="4" t="s">
        <v>38</v>
      </c>
      <c r="G84" s="4" t="s">
        <v>1254</v>
      </c>
      <c r="H84" s="4" t="s">
        <v>1254</v>
      </c>
      <c r="I84" s="4" t="s">
        <v>1255</v>
      </c>
      <c r="J84" s="4" t="s">
        <v>34</v>
      </c>
      <c r="K84" s="4" t="s">
        <v>140</v>
      </c>
      <c r="L84" s="4" t="s">
        <v>1255</v>
      </c>
      <c r="M84" s="4" t="s">
        <v>1256</v>
      </c>
      <c r="N84" s="4" t="s">
        <v>43</v>
      </c>
      <c r="O84" s="4" t="s">
        <v>116</v>
      </c>
      <c r="P84" s="4" t="s">
        <v>35</v>
      </c>
      <c r="Q84" s="4" t="s">
        <v>365</v>
      </c>
      <c r="R84" s="4" t="s">
        <v>365</v>
      </c>
      <c r="S84"/>
      <c r="T84" s="4" t="s">
        <v>379</v>
      </c>
      <c r="U84" s="4" t="s">
        <v>35</v>
      </c>
      <c r="V84" s="4" t="s">
        <v>35</v>
      </c>
      <c r="W84" s="4" t="s">
        <v>358</v>
      </c>
      <c r="X84" s="4" t="s">
        <v>35</v>
      </c>
      <c r="Y84" s="4" t="s">
        <v>1257</v>
      </c>
      <c r="Z84" s="4" t="s">
        <v>42</v>
      </c>
      <c r="AA84" s="4" t="s">
        <v>34</v>
      </c>
      <c r="AB84" s="4" t="s">
        <v>36</v>
      </c>
      <c r="AC84" s="4" t="s">
        <v>365</v>
      </c>
      <c r="AD84" s="4" t="s">
        <v>368</v>
      </c>
      <c r="AE84" s="4" t="s">
        <v>1258</v>
      </c>
      <c r="AF84" s="4" t="s">
        <v>1259</v>
      </c>
      <c r="AG84" s="4" t="s">
        <v>1260</v>
      </c>
      <c r="AH84" s="4" t="s">
        <v>1029</v>
      </c>
      <c r="AI84" s="4" t="s">
        <v>35</v>
      </c>
      <c r="AJ84"/>
      <c r="AK84" s="4" t="s">
        <v>103</v>
      </c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A86" s="4" t="s">
        <v>37</v>
      </c>
      <c r="B86" s="4" t="s">
        <v>1288</v>
      </c>
      <c r="C86" s="4" t="s">
        <v>67</v>
      </c>
      <c r="D86" s="4" t="s">
        <v>67</v>
      </c>
      <c r="E86" s="4" t="s">
        <v>1031</v>
      </c>
      <c r="F86" s="4" t="s">
        <v>38</v>
      </c>
      <c r="G86" s="4" t="s">
        <v>1289</v>
      </c>
      <c r="H86" s="4" t="s">
        <v>1289</v>
      </c>
      <c r="I86" s="4" t="s">
        <v>1090</v>
      </c>
      <c r="J86" s="4" t="s">
        <v>34</v>
      </c>
      <c r="K86" s="4" t="s">
        <v>149</v>
      </c>
      <c r="L86" s="4" t="s">
        <v>1090</v>
      </c>
      <c r="M86" s="4" t="s">
        <v>1290</v>
      </c>
      <c r="N86" s="4" t="s">
        <v>1291</v>
      </c>
      <c r="O86" s="4" t="s">
        <v>39</v>
      </c>
      <c r="P86" s="4" t="s">
        <v>35</v>
      </c>
      <c r="Q86" s="4" t="s">
        <v>1088</v>
      </c>
      <c r="R86" s="4" t="s">
        <v>1088</v>
      </c>
      <c r="S86"/>
      <c r="T86" s="4" t="s">
        <v>1092</v>
      </c>
      <c r="U86" s="4" t="s">
        <v>35</v>
      </c>
      <c r="V86" s="4" t="s">
        <v>35</v>
      </c>
      <c r="W86" s="4" t="s">
        <v>1031</v>
      </c>
      <c r="X86" s="4" t="s">
        <v>35</v>
      </c>
      <c r="Y86" s="4" t="s">
        <v>1292</v>
      </c>
      <c r="Z86" s="4" t="s">
        <v>42</v>
      </c>
      <c r="AA86" s="4" t="s">
        <v>34</v>
      </c>
      <c r="AB86" s="4" t="s">
        <v>36</v>
      </c>
      <c r="AC86" s="4" t="s">
        <v>1088</v>
      </c>
      <c r="AD86" s="4" t="s">
        <v>216</v>
      </c>
      <c r="AE86" s="4" t="s">
        <v>1293</v>
      </c>
      <c r="AF86" s="4" t="s">
        <v>185</v>
      </c>
      <c r="AG86" s="4" t="s">
        <v>1096</v>
      </c>
      <c r="AH86" s="4" t="s">
        <v>1013</v>
      </c>
      <c r="AI86" s="4" t="s">
        <v>35</v>
      </c>
      <c r="AJ86"/>
      <c r="AK86" s="4" t="s">
        <v>101</v>
      </c>
    </row>
    <row r="87" spans="1:37" x14ac:dyDescent="0.2">
      <c r="A87" s="4" t="s">
        <v>41</v>
      </c>
      <c r="B87" s="4" t="s">
        <v>1288</v>
      </c>
      <c r="C87" s="4" t="s">
        <v>1294</v>
      </c>
      <c r="D87" s="4" t="s">
        <v>1295</v>
      </c>
      <c r="E87" s="4" t="s">
        <v>358</v>
      </c>
      <c r="F87" s="4" t="s">
        <v>38</v>
      </c>
      <c r="G87" s="4" t="s">
        <v>1289</v>
      </c>
      <c r="H87" s="4" t="s">
        <v>1289</v>
      </c>
      <c r="I87" s="4" t="s">
        <v>1090</v>
      </c>
      <c r="J87" s="4" t="s">
        <v>34</v>
      </c>
      <c r="K87" s="4" t="s">
        <v>149</v>
      </c>
      <c r="L87" s="4" t="s">
        <v>1090</v>
      </c>
      <c r="M87" s="4" t="s">
        <v>1290</v>
      </c>
      <c r="N87" s="4" t="s">
        <v>1291</v>
      </c>
      <c r="O87" s="4" t="s">
        <v>39</v>
      </c>
      <c r="P87" s="4" t="s">
        <v>35</v>
      </c>
      <c r="Q87" s="4" t="s">
        <v>1088</v>
      </c>
      <c r="R87" s="4" t="s">
        <v>1088</v>
      </c>
      <c r="S87"/>
      <c r="T87" s="4" t="s">
        <v>397</v>
      </c>
      <c r="U87" s="4" t="s">
        <v>35</v>
      </c>
      <c r="V87" s="4" t="s">
        <v>35</v>
      </c>
      <c r="W87" s="4" t="s">
        <v>358</v>
      </c>
      <c r="X87" s="4" t="s">
        <v>35</v>
      </c>
      <c r="Y87" s="4" t="s">
        <v>1292</v>
      </c>
      <c r="Z87" s="4" t="s">
        <v>42</v>
      </c>
      <c r="AA87" s="4" t="s">
        <v>34</v>
      </c>
      <c r="AB87" s="4" t="s">
        <v>36</v>
      </c>
      <c r="AC87" s="4" t="s">
        <v>1088</v>
      </c>
      <c r="AD87" s="4" t="s">
        <v>216</v>
      </c>
      <c r="AE87" s="4" t="s">
        <v>1293</v>
      </c>
      <c r="AF87" s="4" t="s">
        <v>185</v>
      </c>
      <c r="AG87" s="4" t="s">
        <v>1096</v>
      </c>
      <c r="AH87" s="4" t="s">
        <v>1013</v>
      </c>
      <c r="AI87" s="4" t="s">
        <v>35</v>
      </c>
      <c r="AJ87"/>
      <c r="AK87" s="4" t="s">
        <v>101</v>
      </c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A89" s="4" t="s">
        <v>37</v>
      </c>
      <c r="B89" s="4" t="s">
        <v>1296</v>
      </c>
      <c r="C89" s="4" t="s">
        <v>67</v>
      </c>
      <c r="D89" s="4" t="s">
        <v>67</v>
      </c>
      <c r="E89" s="4" t="s">
        <v>1031</v>
      </c>
      <c r="F89" s="4" t="s">
        <v>38</v>
      </c>
      <c r="G89" s="4" t="s">
        <v>1297</v>
      </c>
      <c r="H89" s="4" t="s">
        <v>1297</v>
      </c>
      <c r="I89" s="4" t="s">
        <v>1298</v>
      </c>
      <c r="J89" s="4" t="s">
        <v>34</v>
      </c>
      <c r="K89" s="4" t="s">
        <v>149</v>
      </c>
      <c r="L89" s="4" t="s">
        <v>1298</v>
      </c>
      <c r="M89" s="4" t="s">
        <v>1299</v>
      </c>
      <c r="N89" s="4" t="s">
        <v>43</v>
      </c>
      <c r="O89" s="4" t="s">
        <v>39</v>
      </c>
      <c r="P89" s="4" t="s">
        <v>35</v>
      </c>
      <c r="Q89" s="4" t="s">
        <v>1088</v>
      </c>
      <c r="R89" s="4" t="s">
        <v>1088</v>
      </c>
      <c r="S89"/>
      <c r="T89" s="4" t="s">
        <v>1092</v>
      </c>
      <c r="U89" s="4" t="s">
        <v>35</v>
      </c>
      <c r="V89" s="4" t="s">
        <v>35</v>
      </c>
      <c r="W89" s="4" t="s">
        <v>1031</v>
      </c>
      <c r="X89" s="4" t="s">
        <v>35</v>
      </c>
      <c r="Y89" s="4" t="s">
        <v>1300</v>
      </c>
      <c r="Z89" s="4" t="s">
        <v>42</v>
      </c>
      <c r="AA89" s="4" t="s">
        <v>34</v>
      </c>
      <c r="AB89" s="4" t="s">
        <v>36</v>
      </c>
      <c r="AC89" s="4" t="s">
        <v>1088</v>
      </c>
      <c r="AD89" s="4" t="s">
        <v>216</v>
      </c>
      <c r="AE89" s="4" t="s">
        <v>1301</v>
      </c>
      <c r="AF89" s="4" t="s">
        <v>1302</v>
      </c>
      <c r="AG89" s="4" t="s">
        <v>1303</v>
      </c>
      <c r="AH89" s="4" t="s">
        <v>1013</v>
      </c>
      <c r="AI89" s="4" t="s">
        <v>35</v>
      </c>
      <c r="AJ89"/>
      <c r="AK89" s="4" t="s">
        <v>101</v>
      </c>
    </row>
    <row r="90" spans="1:37" x14ac:dyDescent="0.2">
      <c r="A90" s="4" t="s">
        <v>41</v>
      </c>
      <c r="B90" s="4" t="s">
        <v>1296</v>
      </c>
      <c r="C90" s="4" t="s">
        <v>1304</v>
      </c>
      <c r="D90" s="4" t="s">
        <v>1305</v>
      </c>
      <c r="E90" s="4" t="s">
        <v>358</v>
      </c>
      <c r="F90" s="4" t="s">
        <v>38</v>
      </c>
      <c r="G90" s="4" t="s">
        <v>1297</v>
      </c>
      <c r="H90" s="4" t="s">
        <v>1297</v>
      </c>
      <c r="I90" s="4" t="s">
        <v>1298</v>
      </c>
      <c r="J90" s="4" t="s">
        <v>34</v>
      </c>
      <c r="K90" s="4" t="s">
        <v>149</v>
      </c>
      <c r="L90" s="4" t="s">
        <v>1298</v>
      </c>
      <c r="M90" s="4" t="s">
        <v>1299</v>
      </c>
      <c r="N90" s="4" t="s">
        <v>43</v>
      </c>
      <c r="O90" s="4" t="s">
        <v>39</v>
      </c>
      <c r="P90" s="4" t="s">
        <v>35</v>
      </c>
      <c r="Q90" s="4" t="s">
        <v>1088</v>
      </c>
      <c r="R90" s="4" t="s">
        <v>1088</v>
      </c>
      <c r="S90"/>
      <c r="T90" s="4" t="s">
        <v>397</v>
      </c>
      <c r="U90" s="4" t="s">
        <v>35</v>
      </c>
      <c r="V90" s="4" t="s">
        <v>35</v>
      </c>
      <c r="W90" s="4" t="s">
        <v>358</v>
      </c>
      <c r="X90" s="4" t="s">
        <v>35</v>
      </c>
      <c r="Y90" s="4" t="s">
        <v>1300</v>
      </c>
      <c r="Z90" s="4" t="s">
        <v>42</v>
      </c>
      <c r="AA90" s="4" t="s">
        <v>34</v>
      </c>
      <c r="AB90" s="4" t="s">
        <v>36</v>
      </c>
      <c r="AC90" s="4" t="s">
        <v>1088</v>
      </c>
      <c r="AD90" s="4" t="s">
        <v>216</v>
      </c>
      <c r="AE90" s="4" t="s">
        <v>1301</v>
      </c>
      <c r="AF90" s="4" t="s">
        <v>1302</v>
      </c>
      <c r="AG90" s="4" t="s">
        <v>1303</v>
      </c>
      <c r="AH90" s="4" t="s">
        <v>1013</v>
      </c>
      <c r="AI90" s="4" t="s">
        <v>35</v>
      </c>
      <c r="AJ90"/>
      <c r="AK90" s="4" t="s">
        <v>101</v>
      </c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A92" s="4" t="s">
        <v>37</v>
      </c>
      <c r="B92" s="4" t="s">
        <v>1306</v>
      </c>
      <c r="C92" s="4" t="s">
        <v>67</v>
      </c>
      <c r="D92" s="4" t="s">
        <v>67</v>
      </c>
      <c r="E92" s="4" t="s">
        <v>1031</v>
      </c>
      <c r="F92" s="4" t="s">
        <v>38</v>
      </c>
      <c r="G92" s="4" t="s">
        <v>1307</v>
      </c>
      <c r="H92" s="4" t="s">
        <v>1307</v>
      </c>
      <c r="I92" s="4" t="s">
        <v>1090</v>
      </c>
      <c r="J92" s="4" t="s">
        <v>34</v>
      </c>
      <c r="K92" s="4" t="s">
        <v>149</v>
      </c>
      <c r="L92" s="4" t="s">
        <v>1090</v>
      </c>
      <c r="M92" s="4" t="s">
        <v>1308</v>
      </c>
      <c r="N92" s="4" t="s">
        <v>205</v>
      </c>
      <c r="O92" s="4" t="s">
        <v>39</v>
      </c>
      <c r="P92" s="4" t="s">
        <v>35</v>
      </c>
      <c r="Q92" s="4" t="s">
        <v>1088</v>
      </c>
      <c r="R92" s="4" t="s">
        <v>1088</v>
      </c>
      <c r="S92"/>
      <c r="T92" s="4" t="s">
        <v>1092</v>
      </c>
      <c r="U92" s="4" t="s">
        <v>35</v>
      </c>
      <c r="V92" s="4" t="s">
        <v>35</v>
      </c>
      <c r="W92" s="4" t="s">
        <v>1031</v>
      </c>
      <c r="X92" s="4" t="s">
        <v>35</v>
      </c>
      <c r="Y92" s="4" t="s">
        <v>1309</v>
      </c>
      <c r="Z92" s="4" t="s">
        <v>42</v>
      </c>
      <c r="AA92" s="4" t="s">
        <v>34</v>
      </c>
      <c r="AB92" s="4" t="s">
        <v>36</v>
      </c>
      <c r="AC92" s="4" t="s">
        <v>1088</v>
      </c>
      <c r="AD92" s="4" t="s">
        <v>216</v>
      </c>
      <c r="AE92" s="4" t="s">
        <v>1310</v>
      </c>
      <c r="AF92" s="4" t="s">
        <v>1311</v>
      </c>
      <c r="AG92" s="4" t="s">
        <v>1096</v>
      </c>
      <c r="AH92" s="4" t="s">
        <v>1013</v>
      </c>
      <c r="AI92" s="4" t="s">
        <v>35</v>
      </c>
      <c r="AJ92"/>
      <c r="AK92" s="4" t="s">
        <v>101</v>
      </c>
    </row>
    <row r="93" spans="1:37" x14ac:dyDescent="0.2">
      <c r="A93" s="4" t="s">
        <v>41</v>
      </c>
      <c r="B93" s="4" t="s">
        <v>1306</v>
      </c>
      <c r="C93" s="4" t="s">
        <v>1312</v>
      </c>
      <c r="D93" s="4" t="s">
        <v>1313</v>
      </c>
      <c r="E93" s="4" t="s">
        <v>358</v>
      </c>
      <c r="F93" s="4" t="s">
        <v>38</v>
      </c>
      <c r="G93" s="4" t="s">
        <v>1307</v>
      </c>
      <c r="H93" s="4" t="s">
        <v>1307</v>
      </c>
      <c r="I93" s="4" t="s">
        <v>1090</v>
      </c>
      <c r="J93" s="4" t="s">
        <v>34</v>
      </c>
      <c r="K93" s="4" t="s">
        <v>149</v>
      </c>
      <c r="L93" s="4" t="s">
        <v>1090</v>
      </c>
      <c r="M93" s="4" t="s">
        <v>1308</v>
      </c>
      <c r="N93" s="4" t="s">
        <v>205</v>
      </c>
      <c r="O93" s="4" t="s">
        <v>39</v>
      </c>
      <c r="P93" s="4" t="s">
        <v>35</v>
      </c>
      <c r="Q93" s="4" t="s">
        <v>1088</v>
      </c>
      <c r="R93" s="4" t="s">
        <v>1088</v>
      </c>
      <c r="S93"/>
      <c r="T93" s="4" t="s">
        <v>397</v>
      </c>
      <c r="U93" s="4" t="s">
        <v>35</v>
      </c>
      <c r="V93" s="4" t="s">
        <v>35</v>
      </c>
      <c r="W93" s="4" t="s">
        <v>358</v>
      </c>
      <c r="X93" s="4" t="s">
        <v>35</v>
      </c>
      <c r="Y93" s="4" t="s">
        <v>1309</v>
      </c>
      <c r="Z93" s="4" t="s">
        <v>42</v>
      </c>
      <c r="AA93" s="4" t="s">
        <v>34</v>
      </c>
      <c r="AB93" s="4" t="s">
        <v>36</v>
      </c>
      <c r="AC93" s="4" t="s">
        <v>1088</v>
      </c>
      <c r="AD93" s="4" t="s">
        <v>216</v>
      </c>
      <c r="AE93" s="4" t="s">
        <v>1310</v>
      </c>
      <c r="AF93" s="4" t="s">
        <v>1311</v>
      </c>
      <c r="AG93" s="4" t="s">
        <v>1096</v>
      </c>
      <c r="AH93" s="4" t="s">
        <v>1013</v>
      </c>
      <c r="AI93" s="4" t="s">
        <v>35</v>
      </c>
      <c r="AJ93"/>
      <c r="AK93" s="4" t="s">
        <v>101</v>
      </c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A95" s="4" t="s">
        <v>37</v>
      </c>
      <c r="B95" s="4" t="s">
        <v>1314</v>
      </c>
      <c r="C95" s="4" t="s">
        <v>67</v>
      </c>
      <c r="D95" s="4" t="s">
        <v>67</v>
      </c>
      <c r="E95" s="4" t="s">
        <v>1031</v>
      </c>
      <c r="F95" s="4" t="s">
        <v>38</v>
      </c>
      <c r="G95" s="4" t="s">
        <v>1315</v>
      </c>
      <c r="H95" s="4" t="s">
        <v>1315</v>
      </c>
      <c r="I95" s="4" t="s">
        <v>1316</v>
      </c>
      <c r="J95" s="4" t="s">
        <v>34</v>
      </c>
      <c r="K95" s="4" t="s">
        <v>149</v>
      </c>
      <c r="L95" s="4" t="s">
        <v>1317</v>
      </c>
      <c r="M95" s="4" t="s">
        <v>1318</v>
      </c>
      <c r="N95" s="4" t="s">
        <v>43</v>
      </c>
      <c r="O95" s="4" t="s">
        <v>39</v>
      </c>
      <c r="P95" s="4" t="s">
        <v>35</v>
      </c>
      <c r="Q95" s="4" t="s">
        <v>1088</v>
      </c>
      <c r="R95" s="4" t="s">
        <v>1088</v>
      </c>
      <c r="S95"/>
      <c r="T95" s="4" t="s">
        <v>1092</v>
      </c>
      <c r="U95" s="4" t="s">
        <v>35</v>
      </c>
      <c r="V95" s="4" t="s">
        <v>35</v>
      </c>
      <c r="W95" s="4" t="s">
        <v>1031</v>
      </c>
      <c r="X95" s="4" t="s">
        <v>35</v>
      </c>
      <c r="Y95" s="4" t="s">
        <v>1319</v>
      </c>
      <c r="Z95" s="4" t="s">
        <v>42</v>
      </c>
      <c r="AA95" s="4" t="s">
        <v>34</v>
      </c>
      <c r="AB95" s="4" t="s">
        <v>36</v>
      </c>
      <c r="AC95" s="4" t="s">
        <v>1088</v>
      </c>
      <c r="AD95" s="4" t="s">
        <v>216</v>
      </c>
      <c r="AE95" s="4" t="s">
        <v>1320</v>
      </c>
      <c r="AF95" s="4" t="s">
        <v>1321</v>
      </c>
      <c r="AG95" s="4" t="s">
        <v>1016</v>
      </c>
      <c r="AH95" s="4" t="s">
        <v>1013</v>
      </c>
      <c r="AI95" s="4" t="s">
        <v>35</v>
      </c>
      <c r="AJ95"/>
      <c r="AK95" s="4" t="s">
        <v>101</v>
      </c>
    </row>
    <row r="96" spans="1:37" x14ac:dyDescent="0.2">
      <c r="A96" s="4" t="s">
        <v>41</v>
      </c>
      <c r="B96" s="4" t="s">
        <v>1314</v>
      </c>
      <c r="C96" s="4" t="s">
        <v>1322</v>
      </c>
      <c r="D96" s="4" t="s">
        <v>1323</v>
      </c>
      <c r="E96" s="4" t="s">
        <v>358</v>
      </c>
      <c r="F96" s="4" t="s">
        <v>38</v>
      </c>
      <c r="G96" s="4" t="s">
        <v>1315</v>
      </c>
      <c r="H96" s="4" t="s">
        <v>1315</v>
      </c>
      <c r="I96" s="4" t="s">
        <v>1316</v>
      </c>
      <c r="J96" s="4" t="s">
        <v>34</v>
      </c>
      <c r="K96" s="4" t="s">
        <v>149</v>
      </c>
      <c r="L96" s="4" t="s">
        <v>1317</v>
      </c>
      <c r="M96" s="4" t="s">
        <v>1318</v>
      </c>
      <c r="N96" s="4" t="s">
        <v>43</v>
      </c>
      <c r="O96" s="4" t="s">
        <v>39</v>
      </c>
      <c r="P96" s="4" t="s">
        <v>35</v>
      </c>
      <c r="Q96" s="4" t="s">
        <v>1088</v>
      </c>
      <c r="R96" s="4" t="s">
        <v>1088</v>
      </c>
      <c r="S96"/>
      <c r="T96" s="4" t="s">
        <v>397</v>
      </c>
      <c r="U96" s="4" t="s">
        <v>35</v>
      </c>
      <c r="V96" s="4" t="s">
        <v>35</v>
      </c>
      <c r="W96" s="4" t="s">
        <v>358</v>
      </c>
      <c r="X96" s="4" t="s">
        <v>35</v>
      </c>
      <c r="Y96" s="4" t="s">
        <v>1319</v>
      </c>
      <c r="Z96" s="4" t="s">
        <v>42</v>
      </c>
      <c r="AA96" s="4" t="s">
        <v>34</v>
      </c>
      <c r="AB96" s="4" t="s">
        <v>36</v>
      </c>
      <c r="AC96" s="4" t="s">
        <v>1088</v>
      </c>
      <c r="AD96" s="4" t="s">
        <v>216</v>
      </c>
      <c r="AE96" s="4" t="s">
        <v>1320</v>
      </c>
      <c r="AF96" s="4" t="s">
        <v>1321</v>
      </c>
      <c r="AG96" s="4" t="s">
        <v>1016</v>
      </c>
      <c r="AH96" s="4" t="s">
        <v>1013</v>
      </c>
      <c r="AI96" s="4" t="s">
        <v>35</v>
      </c>
      <c r="AJ96"/>
      <c r="AK96" s="4" t="s">
        <v>101</v>
      </c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A98" s="4" t="s">
        <v>37</v>
      </c>
      <c r="B98" s="4" t="s">
        <v>1324</v>
      </c>
      <c r="C98" s="4" t="s">
        <v>67</v>
      </c>
      <c r="D98" s="4" t="s">
        <v>67</v>
      </c>
      <c r="E98" s="4" t="s">
        <v>1031</v>
      </c>
      <c r="F98" s="4" t="s">
        <v>38</v>
      </c>
      <c r="G98" s="4" t="s">
        <v>1325</v>
      </c>
      <c r="H98" s="4" t="s">
        <v>1325</v>
      </c>
      <c r="I98" s="4" t="s">
        <v>1326</v>
      </c>
      <c r="J98" s="4" t="s">
        <v>34</v>
      </c>
      <c r="K98" s="4" t="s">
        <v>1327</v>
      </c>
      <c r="L98" s="4" t="s">
        <v>1326</v>
      </c>
      <c r="M98" s="4" t="s">
        <v>1328</v>
      </c>
      <c r="N98" s="4" t="s">
        <v>43</v>
      </c>
      <c r="O98" s="4" t="s">
        <v>116</v>
      </c>
      <c r="P98" s="4" t="s">
        <v>35</v>
      </c>
      <c r="Q98" s="4" t="s">
        <v>371</v>
      </c>
      <c r="R98" s="4" t="s">
        <v>371</v>
      </c>
      <c r="S98"/>
      <c r="T98" s="4" t="s">
        <v>962</v>
      </c>
      <c r="U98" s="4" t="s">
        <v>35</v>
      </c>
      <c r="V98" s="4" t="s">
        <v>35</v>
      </c>
      <c r="W98" s="4" t="s">
        <v>1031</v>
      </c>
      <c r="X98" s="4" t="s">
        <v>35</v>
      </c>
      <c r="Y98" s="4" t="s">
        <v>1329</v>
      </c>
      <c r="Z98" s="4" t="s">
        <v>42</v>
      </c>
      <c r="AA98" s="4" t="s">
        <v>34</v>
      </c>
      <c r="AB98" s="4" t="s">
        <v>36</v>
      </c>
      <c r="AC98" s="4" t="s">
        <v>371</v>
      </c>
      <c r="AD98" s="4" t="s">
        <v>368</v>
      </c>
      <c r="AE98" s="4" t="s">
        <v>1330</v>
      </c>
      <c r="AF98" s="4" t="s">
        <v>1331</v>
      </c>
      <c r="AG98" s="4" t="s">
        <v>1326</v>
      </c>
      <c r="AH98" s="4" t="s">
        <v>1029</v>
      </c>
      <c r="AI98"/>
      <c r="AJ98"/>
      <c r="AK98" s="4" t="s">
        <v>1332</v>
      </c>
    </row>
    <row r="99" spans="1:37" x14ac:dyDescent="0.2">
      <c r="A99" s="4" t="s">
        <v>41</v>
      </c>
      <c r="B99" s="4" t="s">
        <v>1324</v>
      </c>
      <c r="C99" s="4" t="s">
        <v>1333</v>
      </c>
      <c r="D99" s="4" t="s">
        <v>1334</v>
      </c>
      <c r="E99" s="4" t="s">
        <v>358</v>
      </c>
      <c r="F99" s="4" t="s">
        <v>38</v>
      </c>
      <c r="G99" s="4" t="s">
        <v>1325</v>
      </c>
      <c r="H99" s="4" t="s">
        <v>1325</v>
      </c>
      <c r="I99" s="4" t="s">
        <v>1326</v>
      </c>
      <c r="J99" s="4" t="s">
        <v>34</v>
      </c>
      <c r="K99" s="4" t="s">
        <v>1327</v>
      </c>
      <c r="L99" s="4" t="s">
        <v>1326</v>
      </c>
      <c r="M99" s="4" t="s">
        <v>1328</v>
      </c>
      <c r="N99" s="4" t="s">
        <v>43</v>
      </c>
      <c r="O99" s="4" t="s">
        <v>116</v>
      </c>
      <c r="P99" s="4" t="s">
        <v>35</v>
      </c>
      <c r="Q99" s="4" t="s">
        <v>371</v>
      </c>
      <c r="R99" s="4" t="s">
        <v>371</v>
      </c>
      <c r="S99"/>
      <c r="T99" s="4" t="s">
        <v>379</v>
      </c>
      <c r="U99" s="4" t="s">
        <v>35</v>
      </c>
      <c r="V99" s="4" t="s">
        <v>35</v>
      </c>
      <c r="W99" s="4" t="s">
        <v>358</v>
      </c>
      <c r="X99" s="4" t="s">
        <v>35</v>
      </c>
      <c r="Y99" s="4" t="s">
        <v>1329</v>
      </c>
      <c r="Z99" s="4" t="s">
        <v>42</v>
      </c>
      <c r="AA99" s="4" t="s">
        <v>34</v>
      </c>
      <c r="AB99" s="4" t="s">
        <v>36</v>
      </c>
      <c r="AC99" s="4" t="s">
        <v>371</v>
      </c>
      <c r="AD99" s="4" t="s">
        <v>368</v>
      </c>
      <c r="AE99" s="4" t="s">
        <v>1330</v>
      </c>
      <c r="AF99" s="4" t="s">
        <v>1331</v>
      </c>
      <c r="AG99" s="4" t="s">
        <v>1326</v>
      </c>
      <c r="AH99" s="4" t="s">
        <v>1029</v>
      </c>
      <c r="AI99"/>
      <c r="AJ99"/>
      <c r="AK99" s="4" t="s">
        <v>1332</v>
      </c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A101" s="4" t="s">
        <v>37</v>
      </c>
      <c r="B101" s="4" t="s">
        <v>460</v>
      </c>
      <c r="C101" s="4" t="s">
        <v>67</v>
      </c>
      <c r="D101" s="4" t="s">
        <v>67</v>
      </c>
      <c r="E101" s="4" t="s">
        <v>1031</v>
      </c>
      <c r="F101" s="4" t="s">
        <v>38</v>
      </c>
      <c r="G101" s="4" t="s">
        <v>461</v>
      </c>
      <c r="H101" s="4" t="s">
        <v>461</v>
      </c>
      <c r="I101" s="4" t="s">
        <v>462</v>
      </c>
      <c r="J101" s="4" t="s">
        <v>34</v>
      </c>
      <c r="K101" s="4" t="s">
        <v>106</v>
      </c>
      <c r="L101" s="4" t="s">
        <v>117</v>
      </c>
      <c r="M101" s="4" t="s">
        <v>120</v>
      </c>
      <c r="N101" s="4" t="s">
        <v>463</v>
      </c>
      <c r="O101" s="4" t="s">
        <v>116</v>
      </c>
      <c r="P101" s="4" t="s">
        <v>35</v>
      </c>
      <c r="Q101" s="4" t="s">
        <v>460</v>
      </c>
      <c r="R101" s="4" t="s">
        <v>460</v>
      </c>
      <c r="S101"/>
      <c r="T101" s="4" t="s">
        <v>165</v>
      </c>
      <c r="U101" s="4" t="s">
        <v>35</v>
      </c>
      <c r="V101" s="4" t="s">
        <v>35</v>
      </c>
      <c r="W101" s="4" t="s">
        <v>1031</v>
      </c>
      <c r="X101" s="4" t="s">
        <v>35</v>
      </c>
      <c r="Y101" s="4" t="s">
        <v>464</v>
      </c>
      <c r="Z101" s="4" t="s">
        <v>42</v>
      </c>
      <c r="AA101" s="4" t="s">
        <v>34</v>
      </c>
      <c r="AB101" s="4" t="s">
        <v>36</v>
      </c>
      <c r="AC101" s="4" t="s">
        <v>460</v>
      </c>
      <c r="AD101" s="4" t="s">
        <v>368</v>
      </c>
      <c r="AE101" s="4" t="s">
        <v>465</v>
      </c>
      <c r="AF101" s="4" t="s">
        <v>243</v>
      </c>
      <c r="AG101" s="4" t="s">
        <v>107</v>
      </c>
      <c r="AH101" s="4" t="s">
        <v>165</v>
      </c>
      <c r="AI101" s="4" t="s">
        <v>35</v>
      </c>
      <c r="AJ101" s="4" t="s">
        <v>125</v>
      </c>
      <c r="AK101" s="4" t="s">
        <v>69</v>
      </c>
    </row>
    <row r="102" spans="1:37" x14ac:dyDescent="0.2">
      <c r="A102" s="4" t="s">
        <v>41</v>
      </c>
      <c r="B102" s="4" t="s">
        <v>460</v>
      </c>
      <c r="C102" s="4" t="s">
        <v>1335</v>
      </c>
      <c r="D102" s="4" t="s">
        <v>1336</v>
      </c>
      <c r="E102" s="4" t="s">
        <v>358</v>
      </c>
      <c r="F102" s="4" t="s">
        <v>38</v>
      </c>
      <c r="G102" s="4" t="s">
        <v>461</v>
      </c>
      <c r="H102" s="4" t="s">
        <v>461</v>
      </c>
      <c r="I102" s="4" t="s">
        <v>462</v>
      </c>
      <c r="J102" s="4" t="s">
        <v>34</v>
      </c>
      <c r="K102" s="4" t="s">
        <v>106</v>
      </c>
      <c r="L102" s="4" t="s">
        <v>117</v>
      </c>
      <c r="M102" s="4" t="s">
        <v>120</v>
      </c>
      <c r="N102" s="4" t="s">
        <v>463</v>
      </c>
      <c r="O102" s="4" t="s">
        <v>116</v>
      </c>
      <c r="P102" s="4" t="s">
        <v>35</v>
      </c>
      <c r="Q102" s="4" t="s">
        <v>460</v>
      </c>
      <c r="R102" s="4" t="s">
        <v>460</v>
      </c>
      <c r="S102"/>
      <c r="T102" s="4" t="s">
        <v>165</v>
      </c>
      <c r="U102" s="4" t="s">
        <v>35</v>
      </c>
      <c r="V102" s="4" t="s">
        <v>35</v>
      </c>
      <c r="W102" s="4" t="s">
        <v>358</v>
      </c>
      <c r="X102" s="4" t="s">
        <v>35</v>
      </c>
      <c r="Y102" s="4" t="s">
        <v>464</v>
      </c>
      <c r="Z102" s="4" t="s">
        <v>42</v>
      </c>
      <c r="AA102" s="4" t="s">
        <v>34</v>
      </c>
      <c r="AB102" s="4" t="s">
        <v>36</v>
      </c>
      <c r="AC102" s="4" t="s">
        <v>460</v>
      </c>
      <c r="AD102" s="4" t="s">
        <v>368</v>
      </c>
      <c r="AE102" s="4" t="s">
        <v>465</v>
      </c>
      <c r="AF102" s="4" t="s">
        <v>243</v>
      </c>
      <c r="AG102" s="4" t="s">
        <v>107</v>
      </c>
      <c r="AH102" s="4" t="s">
        <v>165</v>
      </c>
      <c r="AI102" s="4" t="s">
        <v>35</v>
      </c>
      <c r="AJ102" s="4" t="s">
        <v>125</v>
      </c>
      <c r="AK102" s="4" t="s">
        <v>69</v>
      </c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A104" s="4" t="s">
        <v>37</v>
      </c>
      <c r="B104" s="4" t="s">
        <v>466</v>
      </c>
      <c r="C104" s="4" t="s">
        <v>67</v>
      </c>
      <c r="D104" s="4" t="s">
        <v>67</v>
      </c>
      <c r="E104" s="4" t="s">
        <v>1031</v>
      </c>
      <c r="F104" s="4" t="s">
        <v>38</v>
      </c>
      <c r="G104" s="4" t="s">
        <v>467</v>
      </c>
      <c r="H104" s="4" t="s">
        <v>467</v>
      </c>
      <c r="I104" s="4" t="s">
        <v>257</v>
      </c>
      <c r="J104" s="4" t="s">
        <v>34</v>
      </c>
      <c r="K104" s="4" t="s">
        <v>106</v>
      </c>
      <c r="L104" s="4" t="s">
        <v>257</v>
      </c>
      <c r="M104" s="4" t="s">
        <v>258</v>
      </c>
      <c r="N104" s="4" t="s">
        <v>468</v>
      </c>
      <c r="O104" s="4" t="s">
        <v>116</v>
      </c>
      <c r="P104" s="4" t="s">
        <v>35</v>
      </c>
      <c r="Q104" s="4" t="s">
        <v>460</v>
      </c>
      <c r="R104" s="4" t="s">
        <v>460</v>
      </c>
      <c r="S104"/>
      <c r="T104" s="4" t="s">
        <v>165</v>
      </c>
      <c r="U104" s="4" t="s">
        <v>35</v>
      </c>
      <c r="V104" s="4" t="s">
        <v>35</v>
      </c>
      <c r="W104" s="4" t="s">
        <v>1031</v>
      </c>
      <c r="X104" s="4" t="s">
        <v>35</v>
      </c>
      <c r="Y104" s="4" t="s">
        <v>469</v>
      </c>
      <c r="Z104" s="4" t="s">
        <v>42</v>
      </c>
      <c r="AA104" s="4" t="s">
        <v>34</v>
      </c>
      <c r="AB104" s="4" t="s">
        <v>36</v>
      </c>
      <c r="AC104" s="4" t="s">
        <v>460</v>
      </c>
      <c r="AD104" s="4" t="s">
        <v>368</v>
      </c>
      <c r="AE104" s="4" t="s">
        <v>470</v>
      </c>
      <c r="AF104" s="4" t="s">
        <v>471</v>
      </c>
      <c r="AG104" s="4" t="s">
        <v>107</v>
      </c>
      <c r="AH104" s="4" t="s">
        <v>165</v>
      </c>
      <c r="AI104" s="4" t="s">
        <v>35</v>
      </c>
      <c r="AJ104" s="4" t="s">
        <v>125</v>
      </c>
      <c r="AK104" s="4" t="s">
        <v>69</v>
      </c>
    </row>
    <row r="105" spans="1:37" x14ac:dyDescent="0.2">
      <c r="A105" s="4" t="s">
        <v>41</v>
      </c>
      <c r="B105" s="4" t="s">
        <v>466</v>
      </c>
      <c r="C105" s="4" t="s">
        <v>1337</v>
      </c>
      <c r="D105" s="4" t="s">
        <v>1338</v>
      </c>
      <c r="E105" s="4" t="s">
        <v>358</v>
      </c>
      <c r="F105" s="4" t="s">
        <v>38</v>
      </c>
      <c r="G105" s="4" t="s">
        <v>467</v>
      </c>
      <c r="H105" s="4" t="s">
        <v>467</v>
      </c>
      <c r="I105" s="4" t="s">
        <v>257</v>
      </c>
      <c r="J105" s="4" t="s">
        <v>34</v>
      </c>
      <c r="K105" s="4" t="s">
        <v>106</v>
      </c>
      <c r="L105" s="4" t="s">
        <v>257</v>
      </c>
      <c r="M105" s="4" t="s">
        <v>258</v>
      </c>
      <c r="N105" s="4" t="s">
        <v>468</v>
      </c>
      <c r="O105" s="4" t="s">
        <v>116</v>
      </c>
      <c r="P105" s="4" t="s">
        <v>35</v>
      </c>
      <c r="Q105" s="4" t="s">
        <v>460</v>
      </c>
      <c r="R105" s="4" t="s">
        <v>460</v>
      </c>
      <c r="S105"/>
      <c r="T105" s="4" t="s">
        <v>165</v>
      </c>
      <c r="U105" s="4" t="s">
        <v>35</v>
      </c>
      <c r="V105" s="4" t="s">
        <v>35</v>
      </c>
      <c r="W105" s="4" t="s">
        <v>358</v>
      </c>
      <c r="X105" s="4" t="s">
        <v>35</v>
      </c>
      <c r="Y105" s="4" t="s">
        <v>469</v>
      </c>
      <c r="Z105" s="4" t="s">
        <v>42</v>
      </c>
      <c r="AA105" s="4" t="s">
        <v>34</v>
      </c>
      <c r="AB105" s="4" t="s">
        <v>36</v>
      </c>
      <c r="AC105" s="4" t="s">
        <v>460</v>
      </c>
      <c r="AD105" s="4" t="s">
        <v>368</v>
      </c>
      <c r="AE105" s="4" t="s">
        <v>470</v>
      </c>
      <c r="AF105" s="4" t="s">
        <v>471</v>
      </c>
      <c r="AG105" s="4" t="s">
        <v>107</v>
      </c>
      <c r="AH105" s="4" t="s">
        <v>165</v>
      </c>
      <c r="AI105" s="4" t="s">
        <v>35</v>
      </c>
      <c r="AJ105" s="4" t="s">
        <v>125</v>
      </c>
      <c r="AK105" s="4" t="s">
        <v>69</v>
      </c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A107" s="4" t="s">
        <v>37</v>
      </c>
      <c r="B107" s="4" t="s">
        <v>472</v>
      </c>
      <c r="C107" s="4" t="s">
        <v>67</v>
      </c>
      <c r="D107" s="4" t="s">
        <v>67</v>
      </c>
      <c r="E107" s="4" t="s">
        <v>1031</v>
      </c>
      <c r="F107" s="4" t="s">
        <v>38</v>
      </c>
      <c r="G107" s="4" t="s">
        <v>473</v>
      </c>
      <c r="H107" s="4" t="s">
        <v>473</v>
      </c>
      <c r="I107" s="4" t="s">
        <v>119</v>
      </c>
      <c r="J107" s="4" t="s">
        <v>34</v>
      </c>
      <c r="K107" s="4" t="s">
        <v>106</v>
      </c>
      <c r="L107" s="4" t="s">
        <v>474</v>
      </c>
      <c r="M107" s="4" t="s">
        <v>118</v>
      </c>
      <c r="N107" s="4" t="s">
        <v>43</v>
      </c>
      <c r="O107" s="4" t="s">
        <v>116</v>
      </c>
      <c r="P107" s="4" t="s">
        <v>35</v>
      </c>
      <c r="Q107" s="4" t="s">
        <v>460</v>
      </c>
      <c r="R107" s="4" t="s">
        <v>460</v>
      </c>
      <c r="S107"/>
      <c r="T107" s="4" t="s">
        <v>165</v>
      </c>
      <c r="U107" s="4" t="s">
        <v>35</v>
      </c>
      <c r="V107" s="4" t="s">
        <v>35</v>
      </c>
      <c r="W107" s="4" t="s">
        <v>1031</v>
      </c>
      <c r="X107" s="4" t="s">
        <v>35</v>
      </c>
      <c r="Y107" s="4" t="s">
        <v>475</v>
      </c>
      <c r="Z107" s="4" t="s">
        <v>42</v>
      </c>
      <c r="AA107" s="4" t="s">
        <v>34</v>
      </c>
      <c r="AB107" s="4" t="s">
        <v>36</v>
      </c>
      <c r="AC107" s="4" t="s">
        <v>460</v>
      </c>
      <c r="AD107" s="4" t="s">
        <v>368</v>
      </c>
      <c r="AE107" s="4" t="s">
        <v>476</v>
      </c>
      <c r="AF107" s="4" t="s">
        <v>477</v>
      </c>
      <c r="AG107" s="4" t="s">
        <v>107</v>
      </c>
      <c r="AH107" s="4" t="s">
        <v>165</v>
      </c>
      <c r="AI107" s="4" t="s">
        <v>35</v>
      </c>
      <c r="AJ107" s="4" t="s">
        <v>125</v>
      </c>
      <c r="AK107" s="4" t="s">
        <v>69</v>
      </c>
    </row>
    <row r="108" spans="1:37" x14ac:dyDescent="0.2">
      <c r="A108" s="4" t="s">
        <v>41</v>
      </c>
      <c r="B108" s="4" t="s">
        <v>472</v>
      </c>
      <c r="C108" s="4" t="s">
        <v>1339</v>
      </c>
      <c r="D108" s="4" t="s">
        <v>1340</v>
      </c>
      <c r="E108" s="4" t="s">
        <v>358</v>
      </c>
      <c r="F108" s="4" t="s">
        <v>38</v>
      </c>
      <c r="G108" s="4" t="s">
        <v>473</v>
      </c>
      <c r="H108" s="4" t="s">
        <v>473</v>
      </c>
      <c r="I108" s="4" t="s">
        <v>119</v>
      </c>
      <c r="J108" s="4" t="s">
        <v>34</v>
      </c>
      <c r="K108" s="4" t="s">
        <v>106</v>
      </c>
      <c r="L108" s="4" t="s">
        <v>474</v>
      </c>
      <c r="M108" s="4" t="s">
        <v>118</v>
      </c>
      <c r="N108" s="4" t="s">
        <v>43</v>
      </c>
      <c r="O108" s="4" t="s">
        <v>116</v>
      </c>
      <c r="P108" s="4" t="s">
        <v>35</v>
      </c>
      <c r="Q108" s="4" t="s">
        <v>460</v>
      </c>
      <c r="R108" s="4" t="s">
        <v>460</v>
      </c>
      <c r="S108"/>
      <c r="T108" s="4" t="s">
        <v>165</v>
      </c>
      <c r="U108" s="4" t="s">
        <v>35</v>
      </c>
      <c r="V108" s="4" t="s">
        <v>35</v>
      </c>
      <c r="W108" s="4" t="s">
        <v>358</v>
      </c>
      <c r="X108" s="4" t="s">
        <v>35</v>
      </c>
      <c r="Y108" s="4" t="s">
        <v>475</v>
      </c>
      <c r="Z108" s="4" t="s">
        <v>42</v>
      </c>
      <c r="AA108" s="4" t="s">
        <v>34</v>
      </c>
      <c r="AB108" s="4" t="s">
        <v>36</v>
      </c>
      <c r="AC108" s="4" t="s">
        <v>460</v>
      </c>
      <c r="AD108" s="4" t="s">
        <v>368</v>
      </c>
      <c r="AE108" s="4" t="s">
        <v>476</v>
      </c>
      <c r="AF108" s="4" t="s">
        <v>477</v>
      </c>
      <c r="AG108" s="4" t="s">
        <v>107</v>
      </c>
      <c r="AH108" s="4" t="s">
        <v>165</v>
      </c>
      <c r="AI108" s="4" t="s">
        <v>35</v>
      </c>
      <c r="AJ108" s="4" t="s">
        <v>125</v>
      </c>
      <c r="AK108" s="4" t="s">
        <v>69</v>
      </c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A110" s="4" t="s">
        <v>37</v>
      </c>
      <c r="B110" s="4" t="s">
        <v>1341</v>
      </c>
      <c r="C110" s="4" t="s">
        <v>67</v>
      </c>
      <c r="D110" s="4" t="s">
        <v>67</v>
      </c>
      <c r="E110" s="4" t="s">
        <v>1031</v>
      </c>
      <c r="F110" s="4" t="s">
        <v>38</v>
      </c>
      <c r="G110" s="4" t="s">
        <v>1342</v>
      </c>
      <c r="H110" s="4" t="s">
        <v>1342</v>
      </c>
      <c r="I110" s="4" t="s">
        <v>1343</v>
      </c>
      <c r="J110" s="4" t="s">
        <v>34</v>
      </c>
      <c r="K110" s="4" t="s">
        <v>58</v>
      </c>
      <c r="L110" s="4" t="s">
        <v>1343</v>
      </c>
      <c r="M110" s="4" t="s">
        <v>1344</v>
      </c>
      <c r="N110" s="4" t="s">
        <v>1345</v>
      </c>
      <c r="O110" s="4" t="s">
        <v>39</v>
      </c>
      <c r="P110" s="4" t="s">
        <v>35</v>
      </c>
      <c r="Q110" s="4" t="s">
        <v>1115</v>
      </c>
      <c r="R110" s="4" t="s">
        <v>1115</v>
      </c>
      <c r="S110"/>
      <c r="T110" s="4" t="s">
        <v>273</v>
      </c>
      <c r="U110" s="4" t="s">
        <v>35</v>
      </c>
      <c r="V110" s="4" t="s">
        <v>35</v>
      </c>
      <c r="W110" s="4" t="s">
        <v>1031</v>
      </c>
      <c r="X110" s="4" t="s">
        <v>35</v>
      </c>
      <c r="Y110" s="4" t="s">
        <v>1346</v>
      </c>
      <c r="Z110" s="4" t="s">
        <v>42</v>
      </c>
      <c r="AA110" s="4" t="s">
        <v>34</v>
      </c>
      <c r="AB110" s="4" t="s">
        <v>36</v>
      </c>
      <c r="AC110" s="4" t="s">
        <v>1115</v>
      </c>
      <c r="AD110" s="4" t="s">
        <v>216</v>
      </c>
      <c r="AE110" s="4" t="s">
        <v>1347</v>
      </c>
      <c r="AF110" s="4" t="s">
        <v>965</v>
      </c>
      <c r="AG110" s="4" t="s">
        <v>1348</v>
      </c>
      <c r="AH110" s="4" t="s">
        <v>273</v>
      </c>
      <c r="AI110" s="4" t="s">
        <v>35</v>
      </c>
      <c r="AJ110" s="4" t="s">
        <v>99</v>
      </c>
      <c r="AK110" s="4" t="s">
        <v>98</v>
      </c>
    </row>
    <row r="111" spans="1:37" x14ac:dyDescent="0.2">
      <c r="A111" s="4" t="s">
        <v>41</v>
      </c>
      <c r="B111" s="4" t="s">
        <v>1341</v>
      </c>
      <c r="C111" s="4" t="s">
        <v>1349</v>
      </c>
      <c r="D111" s="4" t="s">
        <v>1350</v>
      </c>
      <c r="E111" s="4" t="s">
        <v>358</v>
      </c>
      <c r="F111" s="4" t="s">
        <v>38</v>
      </c>
      <c r="G111" s="4" t="s">
        <v>1342</v>
      </c>
      <c r="H111" s="4" t="s">
        <v>1342</v>
      </c>
      <c r="I111" s="4" t="s">
        <v>1343</v>
      </c>
      <c r="J111" s="4" t="s">
        <v>34</v>
      </c>
      <c r="K111" s="4" t="s">
        <v>58</v>
      </c>
      <c r="L111" s="4" t="s">
        <v>1343</v>
      </c>
      <c r="M111" s="4" t="s">
        <v>1344</v>
      </c>
      <c r="N111" s="4" t="s">
        <v>1345</v>
      </c>
      <c r="O111" s="4" t="s">
        <v>39</v>
      </c>
      <c r="P111" s="4" t="s">
        <v>35</v>
      </c>
      <c r="Q111" s="4" t="s">
        <v>1115</v>
      </c>
      <c r="R111" s="4" t="s">
        <v>1115</v>
      </c>
      <c r="S111"/>
      <c r="T111" s="4" t="s">
        <v>273</v>
      </c>
      <c r="U111" s="4" t="s">
        <v>35</v>
      </c>
      <c r="V111" s="4" t="s">
        <v>35</v>
      </c>
      <c r="W111" s="4" t="s">
        <v>358</v>
      </c>
      <c r="X111" s="4" t="s">
        <v>35</v>
      </c>
      <c r="Y111" s="4" t="s">
        <v>1346</v>
      </c>
      <c r="Z111" s="4" t="s">
        <v>42</v>
      </c>
      <c r="AA111" s="4" t="s">
        <v>34</v>
      </c>
      <c r="AB111" s="4" t="s">
        <v>36</v>
      </c>
      <c r="AC111" s="4" t="s">
        <v>1115</v>
      </c>
      <c r="AD111" s="4" t="s">
        <v>216</v>
      </c>
      <c r="AE111" s="4" t="s">
        <v>1347</v>
      </c>
      <c r="AF111" s="4" t="s">
        <v>965</v>
      </c>
      <c r="AG111" s="4" t="s">
        <v>1348</v>
      </c>
      <c r="AH111" s="4" t="s">
        <v>273</v>
      </c>
      <c r="AI111" s="4" t="s">
        <v>35</v>
      </c>
      <c r="AJ111" s="4" t="s">
        <v>99</v>
      </c>
      <c r="AK111" s="4" t="s">
        <v>98</v>
      </c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A113" s="4" t="s">
        <v>37</v>
      </c>
      <c r="B113" s="4" t="s">
        <v>1351</v>
      </c>
      <c r="C113" s="4" t="s">
        <v>67</v>
      </c>
      <c r="D113" s="4" t="s">
        <v>67</v>
      </c>
      <c r="E113" s="4" t="s">
        <v>1031</v>
      </c>
      <c r="F113" s="4" t="s">
        <v>38</v>
      </c>
      <c r="G113" s="4" t="s">
        <v>1352</v>
      </c>
      <c r="H113" s="4" t="s">
        <v>1352</v>
      </c>
      <c r="I113" s="4" t="s">
        <v>1353</v>
      </c>
      <c r="J113" s="4" t="s">
        <v>34</v>
      </c>
      <c r="K113" s="4" t="s">
        <v>58</v>
      </c>
      <c r="L113" s="4" t="s">
        <v>1353</v>
      </c>
      <c r="M113" s="4" t="s">
        <v>1354</v>
      </c>
      <c r="N113" s="4" t="s">
        <v>1355</v>
      </c>
      <c r="O113" s="4" t="s">
        <v>39</v>
      </c>
      <c r="P113" s="4" t="s">
        <v>35</v>
      </c>
      <c r="Q113" s="4" t="s">
        <v>1351</v>
      </c>
      <c r="R113" s="4" t="s">
        <v>1351</v>
      </c>
      <c r="S113"/>
      <c r="T113" s="4" t="s">
        <v>273</v>
      </c>
      <c r="U113" s="4" t="s">
        <v>35</v>
      </c>
      <c r="V113" s="4" t="s">
        <v>35</v>
      </c>
      <c r="W113" s="4" t="s">
        <v>1031</v>
      </c>
      <c r="X113" s="4" t="s">
        <v>35</v>
      </c>
      <c r="Y113" s="4" t="s">
        <v>1356</v>
      </c>
      <c r="Z113" s="4" t="s">
        <v>42</v>
      </c>
      <c r="AA113" s="4" t="s">
        <v>34</v>
      </c>
      <c r="AB113" s="4" t="s">
        <v>36</v>
      </c>
      <c r="AC113" s="4" t="s">
        <v>1351</v>
      </c>
      <c r="AD113" s="4" t="s">
        <v>216</v>
      </c>
      <c r="AE113" s="4" t="s">
        <v>1357</v>
      </c>
      <c r="AF113" s="4" t="s">
        <v>1358</v>
      </c>
      <c r="AG113" s="4" t="s">
        <v>1359</v>
      </c>
      <c r="AH113" s="4" t="s">
        <v>273</v>
      </c>
      <c r="AI113"/>
      <c r="AJ113" s="4" t="s">
        <v>99</v>
      </c>
      <c r="AK113" s="4" t="s">
        <v>98</v>
      </c>
    </row>
    <row r="114" spans="1:37" x14ac:dyDescent="0.2">
      <c r="A114" s="4" t="s">
        <v>41</v>
      </c>
      <c r="B114" s="4" t="s">
        <v>1351</v>
      </c>
      <c r="C114" s="4" t="s">
        <v>1360</v>
      </c>
      <c r="D114" s="4" t="s">
        <v>1361</v>
      </c>
      <c r="E114" s="4" t="s">
        <v>358</v>
      </c>
      <c r="F114" s="4" t="s">
        <v>38</v>
      </c>
      <c r="G114" s="4" t="s">
        <v>1352</v>
      </c>
      <c r="H114" s="4" t="s">
        <v>1352</v>
      </c>
      <c r="I114" s="4" t="s">
        <v>1353</v>
      </c>
      <c r="J114" s="4" t="s">
        <v>34</v>
      </c>
      <c r="K114" s="4" t="s">
        <v>58</v>
      </c>
      <c r="L114" s="4" t="s">
        <v>1353</v>
      </c>
      <c r="M114" s="4" t="s">
        <v>1354</v>
      </c>
      <c r="N114" s="4" t="s">
        <v>1355</v>
      </c>
      <c r="O114" s="4" t="s">
        <v>39</v>
      </c>
      <c r="P114" s="4" t="s">
        <v>35</v>
      </c>
      <c r="Q114" s="4" t="s">
        <v>1351</v>
      </c>
      <c r="R114" s="4" t="s">
        <v>1351</v>
      </c>
      <c r="S114"/>
      <c r="T114" s="4" t="s">
        <v>273</v>
      </c>
      <c r="U114" s="4" t="s">
        <v>35</v>
      </c>
      <c r="V114" s="4" t="s">
        <v>35</v>
      </c>
      <c r="W114" s="4" t="s">
        <v>358</v>
      </c>
      <c r="X114" s="4" t="s">
        <v>35</v>
      </c>
      <c r="Y114" s="4" t="s">
        <v>1356</v>
      </c>
      <c r="Z114" s="4" t="s">
        <v>42</v>
      </c>
      <c r="AA114" s="4" t="s">
        <v>34</v>
      </c>
      <c r="AB114" s="4" t="s">
        <v>36</v>
      </c>
      <c r="AC114" s="4" t="s">
        <v>1351</v>
      </c>
      <c r="AD114" s="4" t="s">
        <v>216</v>
      </c>
      <c r="AE114" s="4" t="s">
        <v>1357</v>
      </c>
      <c r="AF114" s="4" t="s">
        <v>1358</v>
      </c>
      <c r="AG114" s="4" t="s">
        <v>1359</v>
      </c>
      <c r="AH114" s="4" t="s">
        <v>273</v>
      </c>
      <c r="AI114"/>
      <c r="AJ114" s="4" t="s">
        <v>99</v>
      </c>
      <c r="AK114" s="4" t="s">
        <v>98</v>
      </c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A116" s="4" t="s">
        <v>37</v>
      </c>
      <c r="B116" s="4" t="s">
        <v>1362</v>
      </c>
      <c r="C116" s="4" t="s">
        <v>67</v>
      </c>
      <c r="D116" s="4" t="s">
        <v>67</v>
      </c>
      <c r="E116" s="4" t="s">
        <v>1031</v>
      </c>
      <c r="F116" s="4" t="s">
        <v>38</v>
      </c>
      <c r="G116" s="4" t="s">
        <v>1363</v>
      </c>
      <c r="H116" s="4" t="s">
        <v>1363</v>
      </c>
      <c r="I116" s="4" t="s">
        <v>292</v>
      </c>
      <c r="J116" s="4" t="s">
        <v>34</v>
      </c>
      <c r="K116" s="4" t="s">
        <v>47</v>
      </c>
      <c r="L116" s="4" t="s">
        <v>292</v>
      </c>
      <c r="M116" s="4" t="s">
        <v>293</v>
      </c>
      <c r="N116" s="4" t="s">
        <v>43</v>
      </c>
      <c r="O116" s="4" t="s">
        <v>39</v>
      </c>
      <c r="P116" s="4" t="s">
        <v>35</v>
      </c>
      <c r="Q116" s="4" t="s">
        <v>1088</v>
      </c>
      <c r="R116" s="4" t="s">
        <v>1088</v>
      </c>
      <c r="S116"/>
      <c r="T116" s="4" t="s">
        <v>275</v>
      </c>
      <c r="U116" s="4" t="s">
        <v>35</v>
      </c>
      <c r="V116" s="4" t="s">
        <v>35</v>
      </c>
      <c r="W116" s="4" t="s">
        <v>1031</v>
      </c>
      <c r="X116" s="4" t="s">
        <v>35</v>
      </c>
      <c r="Y116" s="4" t="s">
        <v>1364</v>
      </c>
      <c r="Z116" s="4" t="s">
        <v>42</v>
      </c>
      <c r="AA116" s="4" t="s">
        <v>34</v>
      </c>
      <c r="AB116" s="4" t="s">
        <v>36</v>
      </c>
      <c r="AC116" s="4" t="s">
        <v>1088</v>
      </c>
      <c r="AD116" s="4" t="s">
        <v>216</v>
      </c>
      <c r="AE116" s="4" t="s">
        <v>1365</v>
      </c>
      <c r="AF116" s="4" t="s">
        <v>1366</v>
      </c>
      <c r="AG116" s="4" t="s">
        <v>276</v>
      </c>
      <c r="AH116" s="4" t="s">
        <v>275</v>
      </c>
      <c r="AI116" s="4" t="s">
        <v>35</v>
      </c>
      <c r="AJ116" s="4" t="s">
        <v>99</v>
      </c>
      <c r="AK116" s="4" t="s">
        <v>101</v>
      </c>
    </row>
    <row r="117" spans="1:37" x14ac:dyDescent="0.2">
      <c r="A117" s="4" t="s">
        <v>41</v>
      </c>
      <c r="B117" s="4" t="s">
        <v>1362</v>
      </c>
      <c r="C117" s="4" t="s">
        <v>1367</v>
      </c>
      <c r="D117" s="4" t="s">
        <v>1368</v>
      </c>
      <c r="E117" s="4" t="s">
        <v>358</v>
      </c>
      <c r="F117" s="4" t="s">
        <v>38</v>
      </c>
      <c r="G117" s="4" t="s">
        <v>1363</v>
      </c>
      <c r="H117" s="4" t="s">
        <v>1363</v>
      </c>
      <c r="I117" s="4" t="s">
        <v>292</v>
      </c>
      <c r="J117" s="4" t="s">
        <v>34</v>
      </c>
      <c r="K117" s="4" t="s">
        <v>47</v>
      </c>
      <c r="L117" s="4" t="s">
        <v>292</v>
      </c>
      <c r="M117" s="4" t="s">
        <v>293</v>
      </c>
      <c r="N117" s="4" t="s">
        <v>43</v>
      </c>
      <c r="O117" s="4" t="s">
        <v>39</v>
      </c>
      <c r="P117" s="4" t="s">
        <v>35</v>
      </c>
      <c r="Q117" s="4" t="s">
        <v>1088</v>
      </c>
      <c r="R117" s="4" t="s">
        <v>1088</v>
      </c>
      <c r="S117"/>
      <c r="T117" s="4" t="s">
        <v>275</v>
      </c>
      <c r="U117" s="4" t="s">
        <v>35</v>
      </c>
      <c r="V117" s="4" t="s">
        <v>35</v>
      </c>
      <c r="W117" s="4" t="s">
        <v>358</v>
      </c>
      <c r="X117" s="4" t="s">
        <v>35</v>
      </c>
      <c r="Y117" s="4" t="s">
        <v>1364</v>
      </c>
      <c r="Z117" s="4" t="s">
        <v>42</v>
      </c>
      <c r="AA117" s="4" t="s">
        <v>34</v>
      </c>
      <c r="AB117" s="4" t="s">
        <v>36</v>
      </c>
      <c r="AC117" s="4" t="s">
        <v>1088</v>
      </c>
      <c r="AD117" s="4" t="s">
        <v>216</v>
      </c>
      <c r="AE117" s="4" t="s">
        <v>1365</v>
      </c>
      <c r="AF117" s="4" t="s">
        <v>1366</v>
      </c>
      <c r="AG117" s="4" t="s">
        <v>276</v>
      </c>
      <c r="AH117" s="4" t="s">
        <v>275</v>
      </c>
      <c r="AI117" s="4" t="s">
        <v>35</v>
      </c>
      <c r="AJ117" s="4" t="s">
        <v>99</v>
      </c>
      <c r="AK117" s="4" t="s">
        <v>101</v>
      </c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A119" s="4" t="s">
        <v>37</v>
      </c>
      <c r="B119" s="4" t="s">
        <v>1369</v>
      </c>
      <c r="C119" s="4" t="s">
        <v>67</v>
      </c>
      <c r="D119" s="4" t="s">
        <v>67</v>
      </c>
      <c r="E119" s="4" t="s">
        <v>1031</v>
      </c>
      <c r="F119" s="4" t="s">
        <v>38</v>
      </c>
      <c r="G119" s="4" t="s">
        <v>1370</v>
      </c>
      <c r="H119" s="4" t="s">
        <v>1370</v>
      </c>
      <c r="I119" s="4" t="s">
        <v>1371</v>
      </c>
      <c r="J119" s="4" t="s">
        <v>34</v>
      </c>
      <c r="K119" s="4" t="s">
        <v>47</v>
      </c>
      <c r="L119" s="4" t="s">
        <v>1371</v>
      </c>
      <c r="M119" s="4" t="s">
        <v>1372</v>
      </c>
      <c r="N119" s="4" t="s">
        <v>205</v>
      </c>
      <c r="O119" s="4" t="s">
        <v>39</v>
      </c>
      <c r="P119" s="4" t="s">
        <v>35</v>
      </c>
      <c r="Q119" s="4" t="s">
        <v>1088</v>
      </c>
      <c r="R119" s="4" t="s">
        <v>1088</v>
      </c>
      <c r="S119"/>
      <c r="T119" s="4" t="s">
        <v>962</v>
      </c>
      <c r="U119" s="4" t="s">
        <v>35</v>
      </c>
      <c r="V119" s="4" t="s">
        <v>35</v>
      </c>
      <c r="W119" s="4" t="s">
        <v>1031</v>
      </c>
      <c r="X119" s="4" t="s">
        <v>35</v>
      </c>
      <c r="Y119" s="4" t="s">
        <v>1373</v>
      </c>
      <c r="Z119" s="4" t="s">
        <v>42</v>
      </c>
      <c r="AA119" s="4" t="s">
        <v>34</v>
      </c>
      <c r="AB119" s="4" t="s">
        <v>36</v>
      </c>
      <c r="AC119" s="4" t="s">
        <v>1088</v>
      </c>
      <c r="AD119" s="4" t="s">
        <v>216</v>
      </c>
      <c r="AE119" s="4" t="s">
        <v>1374</v>
      </c>
      <c r="AF119" s="4" t="s">
        <v>350</v>
      </c>
      <c r="AG119" s="4" t="s">
        <v>1375</v>
      </c>
      <c r="AH119" s="4" t="s">
        <v>966</v>
      </c>
      <c r="AI119" s="4" t="s">
        <v>35</v>
      </c>
      <c r="AJ119"/>
      <c r="AK119" s="4" t="s">
        <v>101</v>
      </c>
    </row>
    <row r="120" spans="1:37" x14ac:dyDescent="0.2">
      <c r="A120" s="4" t="s">
        <v>41</v>
      </c>
      <c r="B120" s="4" t="s">
        <v>1369</v>
      </c>
      <c r="C120" s="4" t="s">
        <v>1376</v>
      </c>
      <c r="D120" s="4" t="s">
        <v>1377</v>
      </c>
      <c r="E120" s="4" t="s">
        <v>358</v>
      </c>
      <c r="F120" s="4" t="s">
        <v>38</v>
      </c>
      <c r="G120" s="4" t="s">
        <v>1370</v>
      </c>
      <c r="H120" s="4" t="s">
        <v>1370</v>
      </c>
      <c r="I120" s="4" t="s">
        <v>1371</v>
      </c>
      <c r="J120" s="4" t="s">
        <v>34</v>
      </c>
      <c r="K120" s="4" t="s">
        <v>47</v>
      </c>
      <c r="L120" s="4" t="s">
        <v>1371</v>
      </c>
      <c r="M120" s="4" t="s">
        <v>1372</v>
      </c>
      <c r="N120" s="4" t="s">
        <v>205</v>
      </c>
      <c r="O120" s="4" t="s">
        <v>39</v>
      </c>
      <c r="P120" s="4" t="s">
        <v>35</v>
      </c>
      <c r="Q120" s="4" t="s">
        <v>1088</v>
      </c>
      <c r="R120" s="4" t="s">
        <v>1088</v>
      </c>
      <c r="S120"/>
      <c r="T120" s="4" t="s">
        <v>397</v>
      </c>
      <c r="U120" s="4" t="s">
        <v>35</v>
      </c>
      <c r="V120" s="4" t="s">
        <v>35</v>
      </c>
      <c r="W120" s="4" t="s">
        <v>358</v>
      </c>
      <c r="X120" s="4" t="s">
        <v>35</v>
      </c>
      <c r="Y120" s="4" t="s">
        <v>1373</v>
      </c>
      <c r="Z120" s="4" t="s">
        <v>42</v>
      </c>
      <c r="AA120" s="4" t="s">
        <v>34</v>
      </c>
      <c r="AB120" s="4" t="s">
        <v>36</v>
      </c>
      <c r="AC120" s="4" t="s">
        <v>1088</v>
      </c>
      <c r="AD120" s="4" t="s">
        <v>216</v>
      </c>
      <c r="AE120" s="4" t="s">
        <v>1374</v>
      </c>
      <c r="AF120" s="4" t="s">
        <v>350</v>
      </c>
      <c r="AG120" s="4" t="s">
        <v>1375</v>
      </c>
      <c r="AH120" s="4" t="s">
        <v>966</v>
      </c>
      <c r="AI120" s="4" t="s">
        <v>35</v>
      </c>
      <c r="AJ120"/>
      <c r="AK120" s="4" t="s">
        <v>101</v>
      </c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A122" s="4" t="s">
        <v>37</v>
      </c>
      <c r="B122" s="4" t="s">
        <v>1378</v>
      </c>
      <c r="C122" s="4" t="s">
        <v>67</v>
      </c>
      <c r="D122" s="4" t="s">
        <v>67</v>
      </c>
      <c r="E122" s="4" t="s">
        <v>1031</v>
      </c>
      <c r="F122" s="4" t="s">
        <v>38</v>
      </c>
      <c r="G122" s="4" t="s">
        <v>1379</v>
      </c>
      <c r="H122" s="4" t="s">
        <v>1379</v>
      </c>
      <c r="I122" s="4" t="s">
        <v>1380</v>
      </c>
      <c r="J122" s="4" t="s">
        <v>34</v>
      </c>
      <c r="K122" s="4" t="s">
        <v>296</v>
      </c>
      <c r="L122" s="4" t="s">
        <v>1380</v>
      </c>
      <c r="M122" s="4" t="s">
        <v>1381</v>
      </c>
      <c r="N122" s="4" t="s">
        <v>1382</v>
      </c>
      <c r="O122" s="4" t="s">
        <v>116</v>
      </c>
      <c r="P122" s="4" t="s">
        <v>35</v>
      </c>
      <c r="Q122" s="4" t="s">
        <v>1045</v>
      </c>
      <c r="R122" s="4" t="s">
        <v>1045</v>
      </c>
      <c r="S122"/>
      <c r="T122" s="4" t="s">
        <v>962</v>
      </c>
      <c r="U122" s="4" t="s">
        <v>35</v>
      </c>
      <c r="V122" s="4" t="s">
        <v>35</v>
      </c>
      <c r="W122" s="4" t="s">
        <v>1031</v>
      </c>
      <c r="X122" s="4" t="s">
        <v>35</v>
      </c>
      <c r="Y122" s="4" t="s">
        <v>1383</v>
      </c>
      <c r="Z122" s="4" t="s">
        <v>42</v>
      </c>
      <c r="AA122" s="4" t="s">
        <v>34</v>
      </c>
      <c r="AB122" s="4" t="s">
        <v>36</v>
      </c>
      <c r="AC122" s="4" t="s">
        <v>1045</v>
      </c>
      <c r="AD122" s="4" t="s">
        <v>368</v>
      </c>
      <c r="AE122" s="4" t="s">
        <v>1384</v>
      </c>
      <c r="AF122" s="4" t="s">
        <v>1385</v>
      </c>
      <c r="AG122" s="4" t="s">
        <v>1386</v>
      </c>
      <c r="AH122" s="4" t="s">
        <v>1029</v>
      </c>
      <c r="AI122"/>
      <c r="AJ122"/>
      <c r="AK122" s="4" t="s">
        <v>103</v>
      </c>
    </row>
    <row r="123" spans="1:37" x14ac:dyDescent="0.2">
      <c r="A123" s="4" t="s">
        <v>41</v>
      </c>
      <c r="B123" s="4" t="s">
        <v>1378</v>
      </c>
      <c r="C123" s="4" t="s">
        <v>1387</v>
      </c>
      <c r="D123" s="4" t="s">
        <v>1388</v>
      </c>
      <c r="E123" s="4" t="s">
        <v>358</v>
      </c>
      <c r="F123" s="4" t="s">
        <v>38</v>
      </c>
      <c r="G123" s="4" t="s">
        <v>1379</v>
      </c>
      <c r="H123" s="4" t="s">
        <v>1379</v>
      </c>
      <c r="I123" s="4" t="s">
        <v>1380</v>
      </c>
      <c r="J123" s="4" t="s">
        <v>34</v>
      </c>
      <c r="K123" s="4" t="s">
        <v>296</v>
      </c>
      <c r="L123" s="4" t="s">
        <v>1380</v>
      </c>
      <c r="M123" s="4" t="s">
        <v>1381</v>
      </c>
      <c r="N123" s="4" t="s">
        <v>1382</v>
      </c>
      <c r="O123" s="4" t="s">
        <v>116</v>
      </c>
      <c r="P123" s="4" t="s">
        <v>35</v>
      </c>
      <c r="Q123" s="4" t="s">
        <v>1045</v>
      </c>
      <c r="R123" s="4" t="s">
        <v>1045</v>
      </c>
      <c r="S123"/>
      <c r="T123" s="4" t="s">
        <v>379</v>
      </c>
      <c r="U123" s="4" t="s">
        <v>35</v>
      </c>
      <c r="V123" s="4" t="s">
        <v>35</v>
      </c>
      <c r="W123" s="4" t="s">
        <v>358</v>
      </c>
      <c r="X123" s="4" t="s">
        <v>35</v>
      </c>
      <c r="Y123" s="4" t="s">
        <v>1383</v>
      </c>
      <c r="Z123" s="4" t="s">
        <v>42</v>
      </c>
      <c r="AA123" s="4" t="s">
        <v>34</v>
      </c>
      <c r="AB123" s="4" t="s">
        <v>36</v>
      </c>
      <c r="AC123" s="4" t="s">
        <v>1045</v>
      </c>
      <c r="AD123" s="4" t="s">
        <v>368</v>
      </c>
      <c r="AE123" s="4" t="s">
        <v>1384</v>
      </c>
      <c r="AF123" s="4" t="s">
        <v>1385</v>
      </c>
      <c r="AG123" s="4" t="s">
        <v>1386</v>
      </c>
      <c r="AH123" s="4" t="s">
        <v>1029</v>
      </c>
      <c r="AI123"/>
      <c r="AJ123"/>
      <c r="AK123" s="4" t="s">
        <v>103</v>
      </c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A125" s="4" t="s">
        <v>37</v>
      </c>
      <c r="B125" s="4" t="s">
        <v>1389</v>
      </c>
      <c r="C125" s="4" t="s">
        <v>67</v>
      </c>
      <c r="D125" s="4" t="s">
        <v>67</v>
      </c>
      <c r="E125" s="4" t="s">
        <v>1031</v>
      </c>
      <c r="F125" s="4" t="s">
        <v>38</v>
      </c>
      <c r="G125" s="4" t="s">
        <v>1390</v>
      </c>
      <c r="H125" s="4" t="s">
        <v>1390</v>
      </c>
      <c r="I125" s="4" t="s">
        <v>1196</v>
      </c>
      <c r="J125" s="4" t="s">
        <v>34</v>
      </c>
      <c r="K125" s="4" t="s">
        <v>1391</v>
      </c>
      <c r="L125" s="4" t="s">
        <v>1196</v>
      </c>
      <c r="M125" s="4" t="s">
        <v>1392</v>
      </c>
      <c r="N125" s="4" t="s">
        <v>1393</v>
      </c>
      <c r="O125" s="4" t="s">
        <v>39</v>
      </c>
      <c r="P125" s="4" t="s">
        <v>35</v>
      </c>
      <c r="Q125" s="4" t="s">
        <v>1082</v>
      </c>
      <c r="R125" s="4" t="s">
        <v>1082</v>
      </c>
      <c r="S125"/>
      <c r="T125" s="4" t="s">
        <v>962</v>
      </c>
      <c r="U125" s="4" t="s">
        <v>35</v>
      </c>
      <c r="V125" s="4" t="s">
        <v>35</v>
      </c>
      <c r="W125" s="4" t="s">
        <v>1031</v>
      </c>
      <c r="X125" s="4" t="s">
        <v>35</v>
      </c>
      <c r="Y125" s="4" t="s">
        <v>1394</v>
      </c>
      <c r="Z125" s="4" t="s">
        <v>42</v>
      </c>
      <c r="AA125" s="4" t="s">
        <v>34</v>
      </c>
      <c r="AB125" s="4" t="s">
        <v>36</v>
      </c>
      <c r="AC125" s="4" t="s">
        <v>1082</v>
      </c>
      <c r="AD125" s="4" t="s">
        <v>216</v>
      </c>
      <c r="AE125" s="4" t="s">
        <v>1395</v>
      </c>
      <c r="AF125" s="4" t="s">
        <v>1396</v>
      </c>
      <c r="AG125" s="4" t="s">
        <v>1397</v>
      </c>
      <c r="AH125" s="4" t="s">
        <v>1085</v>
      </c>
      <c r="AI125" s="4" t="s">
        <v>35</v>
      </c>
      <c r="AJ125"/>
      <c r="AK125" s="4" t="s">
        <v>98</v>
      </c>
    </row>
    <row r="126" spans="1:37" x14ac:dyDescent="0.2">
      <c r="A126" s="4" t="s">
        <v>41</v>
      </c>
      <c r="B126" s="4" t="s">
        <v>1389</v>
      </c>
      <c r="C126" s="4" t="s">
        <v>1398</v>
      </c>
      <c r="D126" s="4" t="s">
        <v>1399</v>
      </c>
      <c r="E126" s="4" t="s">
        <v>358</v>
      </c>
      <c r="F126" s="4" t="s">
        <v>38</v>
      </c>
      <c r="G126" s="4" t="s">
        <v>1390</v>
      </c>
      <c r="H126" s="4" t="s">
        <v>1390</v>
      </c>
      <c r="I126" s="4" t="s">
        <v>1196</v>
      </c>
      <c r="J126" s="4" t="s">
        <v>34</v>
      </c>
      <c r="K126" s="4" t="s">
        <v>1391</v>
      </c>
      <c r="L126" s="4" t="s">
        <v>1196</v>
      </c>
      <c r="M126" s="4" t="s">
        <v>1392</v>
      </c>
      <c r="N126" s="4" t="s">
        <v>1393</v>
      </c>
      <c r="O126" s="4" t="s">
        <v>39</v>
      </c>
      <c r="P126" s="4" t="s">
        <v>35</v>
      </c>
      <c r="Q126" s="4" t="s">
        <v>1082</v>
      </c>
      <c r="R126" s="4" t="s">
        <v>1082</v>
      </c>
      <c r="S126"/>
      <c r="T126" s="4" t="s">
        <v>397</v>
      </c>
      <c r="U126" s="4" t="s">
        <v>35</v>
      </c>
      <c r="V126" s="4" t="s">
        <v>35</v>
      </c>
      <c r="W126" s="4" t="s">
        <v>358</v>
      </c>
      <c r="X126" s="4" t="s">
        <v>35</v>
      </c>
      <c r="Y126" s="4" t="s">
        <v>1394</v>
      </c>
      <c r="Z126" s="4" t="s">
        <v>42</v>
      </c>
      <c r="AA126" s="4" t="s">
        <v>34</v>
      </c>
      <c r="AB126" s="4" t="s">
        <v>36</v>
      </c>
      <c r="AC126" s="4" t="s">
        <v>1082</v>
      </c>
      <c r="AD126" s="4" t="s">
        <v>216</v>
      </c>
      <c r="AE126" s="4" t="s">
        <v>1395</v>
      </c>
      <c r="AF126" s="4" t="s">
        <v>1396</v>
      </c>
      <c r="AG126" s="4" t="s">
        <v>1397</v>
      </c>
      <c r="AH126" s="4" t="s">
        <v>1085</v>
      </c>
      <c r="AI126" s="4" t="s">
        <v>35</v>
      </c>
      <c r="AJ126"/>
      <c r="AK126" s="4" t="s">
        <v>98</v>
      </c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A128" s="4" t="s">
        <v>37</v>
      </c>
      <c r="B128" s="4" t="s">
        <v>1400</v>
      </c>
      <c r="C128" s="4" t="s">
        <v>67</v>
      </c>
      <c r="D128" s="4" t="s">
        <v>67</v>
      </c>
      <c r="E128" s="4" t="s">
        <v>1031</v>
      </c>
      <c r="F128" s="4" t="s">
        <v>38</v>
      </c>
      <c r="G128" s="4" t="s">
        <v>1401</v>
      </c>
      <c r="H128" s="4" t="s">
        <v>1401</v>
      </c>
      <c r="I128" s="4" t="s">
        <v>1402</v>
      </c>
      <c r="J128" s="4" t="s">
        <v>34</v>
      </c>
      <c r="K128" s="4" t="s">
        <v>1403</v>
      </c>
      <c r="L128" s="4" t="s">
        <v>1402</v>
      </c>
      <c r="M128" s="4" t="s">
        <v>1404</v>
      </c>
      <c r="N128" s="4" t="s">
        <v>1405</v>
      </c>
      <c r="O128" s="4" t="s">
        <v>39</v>
      </c>
      <c r="P128" s="4" t="s">
        <v>35</v>
      </c>
      <c r="Q128" s="4" t="s">
        <v>1351</v>
      </c>
      <c r="R128" s="4" t="s">
        <v>1351</v>
      </c>
      <c r="S128"/>
      <c r="T128" s="4" t="s">
        <v>962</v>
      </c>
      <c r="U128" s="4" t="s">
        <v>35</v>
      </c>
      <c r="V128" s="4" t="s">
        <v>35</v>
      </c>
      <c r="W128" s="4" t="s">
        <v>1031</v>
      </c>
      <c r="X128" s="4" t="s">
        <v>35</v>
      </c>
      <c r="Y128" s="4" t="s">
        <v>1406</v>
      </c>
      <c r="Z128" s="4" t="s">
        <v>42</v>
      </c>
      <c r="AA128" s="4" t="s">
        <v>34</v>
      </c>
      <c r="AB128" s="4" t="s">
        <v>36</v>
      </c>
      <c r="AC128" s="4" t="s">
        <v>1351</v>
      </c>
      <c r="AD128" s="4" t="s">
        <v>216</v>
      </c>
      <c r="AE128" s="4" t="s">
        <v>1407</v>
      </c>
      <c r="AF128" s="4" t="s">
        <v>1408</v>
      </c>
      <c r="AG128" s="4" t="s">
        <v>1409</v>
      </c>
      <c r="AH128" s="4" t="s">
        <v>1410</v>
      </c>
      <c r="AI128" s="4" t="s">
        <v>35</v>
      </c>
      <c r="AJ128"/>
      <c r="AK128" s="4" t="s">
        <v>98</v>
      </c>
    </row>
    <row r="129" spans="1:37" x14ac:dyDescent="0.2">
      <c r="A129" s="4" t="s">
        <v>41</v>
      </c>
      <c r="B129" s="4" t="s">
        <v>1400</v>
      </c>
      <c r="C129" s="4" t="s">
        <v>1411</v>
      </c>
      <c r="D129" s="4" t="s">
        <v>1412</v>
      </c>
      <c r="E129" s="4" t="s">
        <v>358</v>
      </c>
      <c r="F129" s="4" t="s">
        <v>38</v>
      </c>
      <c r="G129" s="4" t="s">
        <v>1401</v>
      </c>
      <c r="H129" s="4" t="s">
        <v>1401</v>
      </c>
      <c r="I129" s="4" t="s">
        <v>1402</v>
      </c>
      <c r="J129" s="4" t="s">
        <v>34</v>
      </c>
      <c r="K129" s="4" t="s">
        <v>1403</v>
      </c>
      <c r="L129" s="4" t="s">
        <v>1402</v>
      </c>
      <c r="M129" s="4" t="s">
        <v>1404</v>
      </c>
      <c r="N129" s="4" t="s">
        <v>1405</v>
      </c>
      <c r="O129" s="4" t="s">
        <v>39</v>
      </c>
      <c r="P129" s="4" t="s">
        <v>35</v>
      </c>
      <c r="Q129" s="4" t="s">
        <v>1351</v>
      </c>
      <c r="R129" s="4" t="s">
        <v>1351</v>
      </c>
      <c r="S129"/>
      <c r="T129" s="4" t="s">
        <v>397</v>
      </c>
      <c r="U129" s="4" t="s">
        <v>35</v>
      </c>
      <c r="V129" s="4" t="s">
        <v>35</v>
      </c>
      <c r="W129" s="4" t="s">
        <v>358</v>
      </c>
      <c r="X129" s="4" t="s">
        <v>35</v>
      </c>
      <c r="Y129" s="4" t="s">
        <v>1406</v>
      </c>
      <c r="Z129" s="4" t="s">
        <v>42</v>
      </c>
      <c r="AA129" s="4" t="s">
        <v>34</v>
      </c>
      <c r="AB129" s="4" t="s">
        <v>36</v>
      </c>
      <c r="AC129" s="4" t="s">
        <v>1351</v>
      </c>
      <c r="AD129" s="4" t="s">
        <v>216</v>
      </c>
      <c r="AE129" s="4" t="s">
        <v>1407</v>
      </c>
      <c r="AF129" s="4" t="s">
        <v>1408</v>
      </c>
      <c r="AG129" s="4" t="s">
        <v>1409</v>
      </c>
      <c r="AH129" s="4" t="s">
        <v>1410</v>
      </c>
      <c r="AI129" s="4" t="s">
        <v>35</v>
      </c>
      <c r="AJ129"/>
      <c r="AK129" s="4" t="s">
        <v>98</v>
      </c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A131" s="4" t="s">
        <v>37</v>
      </c>
      <c r="B131" s="4" t="s">
        <v>1413</v>
      </c>
      <c r="C131" s="4" t="s">
        <v>67</v>
      </c>
      <c r="D131" s="4" t="s">
        <v>67</v>
      </c>
      <c r="E131" s="4" t="s">
        <v>1031</v>
      </c>
      <c r="F131" s="4" t="s">
        <v>38</v>
      </c>
      <c r="G131" s="4" t="s">
        <v>1414</v>
      </c>
      <c r="H131" s="4" t="s">
        <v>1414</v>
      </c>
      <c r="I131" s="4" t="s">
        <v>1415</v>
      </c>
      <c r="J131" s="4" t="s">
        <v>34</v>
      </c>
      <c r="K131" s="4" t="s">
        <v>1416</v>
      </c>
      <c r="L131" s="4" t="s">
        <v>1415</v>
      </c>
      <c r="M131" s="4" t="s">
        <v>1417</v>
      </c>
      <c r="N131" s="4" t="s">
        <v>1418</v>
      </c>
      <c r="O131" s="4" t="s">
        <v>39</v>
      </c>
      <c r="P131" s="4" t="s">
        <v>35</v>
      </c>
      <c r="Q131" s="4" t="s">
        <v>1082</v>
      </c>
      <c r="R131" s="4" t="s">
        <v>1082</v>
      </c>
      <c r="S131"/>
      <c r="T131" s="4" t="s">
        <v>962</v>
      </c>
      <c r="U131" s="4" t="s">
        <v>35</v>
      </c>
      <c r="V131" s="4" t="s">
        <v>35</v>
      </c>
      <c r="W131" s="4" t="s">
        <v>1031</v>
      </c>
      <c r="X131" s="4" t="s">
        <v>35</v>
      </c>
      <c r="Y131" s="4" t="s">
        <v>1419</v>
      </c>
      <c r="Z131" s="4" t="s">
        <v>42</v>
      </c>
      <c r="AA131" s="4" t="s">
        <v>34</v>
      </c>
      <c r="AB131" s="4" t="s">
        <v>36</v>
      </c>
      <c r="AC131" s="4" t="s">
        <v>1082</v>
      </c>
      <c r="AD131" s="4" t="s">
        <v>216</v>
      </c>
      <c r="AE131" s="4" t="s">
        <v>1420</v>
      </c>
      <c r="AF131" s="4" t="s">
        <v>1421</v>
      </c>
      <c r="AG131" s="4" t="s">
        <v>1422</v>
      </c>
      <c r="AH131" s="4" t="s">
        <v>1423</v>
      </c>
      <c r="AI131" s="4" t="s">
        <v>35</v>
      </c>
      <c r="AJ131"/>
      <c r="AK131" s="4" t="s">
        <v>98</v>
      </c>
    </row>
    <row r="132" spans="1:37" x14ac:dyDescent="0.2">
      <c r="A132" s="4" t="s">
        <v>41</v>
      </c>
      <c r="B132" s="4" t="s">
        <v>1413</v>
      </c>
      <c r="C132" s="4" t="s">
        <v>1424</v>
      </c>
      <c r="D132" s="4" t="s">
        <v>1425</v>
      </c>
      <c r="E132" s="4" t="s">
        <v>358</v>
      </c>
      <c r="F132" s="4" t="s">
        <v>38</v>
      </c>
      <c r="G132" s="4" t="s">
        <v>1414</v>
      </c>
      <c r="H132" s="4" t="s">
        <v>1414</v>
      </c>
      <c r="I132" s="4" t="s">
        <v>1415</v>
      </c>
      <c r="J132" s="4" t="s">
        <v>34</v>
      </c>
      <c r="K132" s="4" t="s">
        <v>1416</v>
      </c>
      <c r="L132" s="4" t="s">
        <v>1415</v>
      </c>
      <c r="M132" s="4" t="s">
        <v>1417</v>
      </c>
      <c r="N132" s="4" t="s">
        <v>1418</v>
      </c>
      <c r="O132" s="4" t="s">
        <v>39</v>
      </c>
      <c r="P132" s="4" t="s">
        <v>35</v>
      </c>
      <c r="Q132" s="4" t="s">
        <v>1082</v>
      </c>
      <c r="R132" s="4" t="s">
        <v>1082</v>
      </c>
      <c r="S132"/>
      <c r="T132" s="4" t="s">
        <v>397</v>
      </c>
      <c r="U132" s="4" t="s">
        <v>35</v>
      </c>
      <c r="V132" s="4" t="s">
        <v>35</v>
      </c>
      <c r="W132" s="4" t="s">
        <v>358</v>
      </c>
      <c r="X132" s="4" t="s">
        <v>35</v>
      </c>
      <c r="Y132" s="4" t="s">
        <v>1419</v>
      </c>
      <c r="Z132" s="4" t="s">
        <v>42</v>
      </c>
      <c r="AA132" s="4" t="s">
        <v>34</v>
      </c>
      <c r="AB132" s="4" t="s">
        <v>36</v>
      </c>
      <c r="AC132" s="4" t="s">
        <v>1082</v>
      </c>
      <c r="AD132" s="4" t="s">
        <v>216</v>
      </c>
      <c r="AE132" s="4" t="s">
        <v>1420</v>
      </c>
      <c r="AF132" s="4" t="s">
        <v>1421</v>
      </c>
      <c r="AG132" s="4" t="s">
        <v>1422</v>
      </c>
      <c r="AH132" s="4" t="s">
        <v>1423</v>
      </c>
      <c r="AI132" s="4" t="s">
        <v>35</v>
      </c>
      <c r="AJ132"/>
      <c r="AK132" s="4" t="s">
        <v>98</v>
      </c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A134" s="4" t="s">
        <v>37</v>
      </c>
      <c r="B134" s="4" t="s">
        <v>478</v>
      </c>
      <c r="C134" s="4" t="s">
        <v>67</v>
      </c>
      <c r="D134" s="4" t="s">
        <v>67</v>
      </c>
      <c r="E134" s="4" t="s">
        <v>1031</v>
      </c>
      <c r="F134" s="4" t="s">
        <v>38</v>
      </c>
      <c r="G134" s="4" t="s">
        <v>479</v>
      </c>
      <c r="H134" s="4" t="s">
        <v>480</v>
      </c>
      <c r="I134" s="4" t="s">
        <v>388</v>
      </c>
      <c r="J134" s="4" t="s">
        <v>34</v>
      </c>
      <c r="K134" s="4" t="s">
        <v>51</v>
      </c>
      <c r="L134" s="4" t="s">
        <v>481</v>
      </c>
      <c r="M134" s="4" t="s">
        <v>482</v>
      </c>
      <c r="N134" s="4" t="s">
        <v>483</v>
      </c>
      <c r="O134" s="4" t="s">
        <v>39</v>
      </c>
      <c r="P134" s="4" t="s">
        <v>35</v>
      </c>
      <c r="Q134" s="4" t="s">
        <v>386</v>
      </c>
      <c r="R134" s="4" t="s">
        <v>386</v>
      </c>
      <c r="S134"/>
      <c r="T134" s="4" t="s">
        <v>396</v>
      </c>
      <c r="U134" s="4" t="s">
        <v>35</v>
      </c>
      <c r="V134" s="4" t="s">
        <v>35</v>
      </c>
      <c r="W134" s="4" t="s">
        <v>1031</v>
      </c>
      <c r="X134" s="4" t="s">
        <v>35</v>
      </c>
      <c r="Y134" s="4" t="s">
        <v>484</v>
      </c>
      <c r="Z134" s="4" t="s">
        <v>42</v>
      </c>
      <c r="AA134" s="4" t="s">
        <v>34</v>
      </c>
      <c r="AB134" s="4" t="s">
        <v>36</v>
      </c>
      <c r="AC134" s="4" t="s">
        <v>386</v>
      </c>
      <c r="AD134" s="4" t="s">
        <v>216</v>
      </c>
      <c r="AE134" s="4" t="s">
        <v>485</v>
      </c>
      <c r="AF134" s="4" t="s">
        <v>486</v>
      </c>
      <c r="AG134" s="4" t="s">
        <v>395</v>
      </c>
      <c r="AH134" s="4" t="s">
        <v>396</v>
      </c>
      <c r="AI134"/>
      <c r="AJ134" s="4" t="s">
        <v>125</v>
      </c>
      <c r="AK134" s="4" t="s">
        <v>98</v>
      </c>
    </row>
    <row r="135" spans="1:37" x14ac:dyDescent="0.2">
      <c r="A135" s="4" t="s">
        <v>41</v>
      </c>
      <c r="B135" s="4" t="s">
        <v>478</v>
      </c>
      <c r="C135" s="4" t="s">
        <v>1426</v>
      </c>
      <c r="D135" s="4" t="s">
        <v>1427</v>
      </c>
      <c r="E135" s="4" t="s">
        <v>358</v>
      </c>
      <c r="F135" s="4" t="s">
        <v>38</v>
      </c>
      <c r="G135" s="4" t="s">
        <v>479</v>
      </c>
      <c r="H135" s="4" t="s">
        <v>480</v>
      </c>
      <c r="I135" s="4" t="s">
        <v>388</v>
      </c>
      <c r="J135" s="4" t="s">
        <v>34</v>
      </c>
      <c r="K135" s="4" t="s">
        <v>51</v>
      </c>
      <c r="L135" s="4" t="s">
        <v>481</v>
      </c>
      <c r="M135" s="4" t="s">
        <v>482</v>
      </c>
      <c r="N135" s="4" t="s">
        <v>483</v>
      </c>
      <c r="O135" s="4" t="s">
        <v>39</v>
      </c>
      <c r="P135" s="4" t="s">
        <v>35</v>
      </c>
      <c r="Q135" s="4" t="s">
        <v>386</v>
      </c>
      <c r="R135" s="4" t="s">
        <v>386</v>
      </c>
      <c r="S135"/>
      <c r="T135" s="4" t="s">
        <v>396</v>
      </c>
      <c r="U135" s="4" t="s">
        <v>35</v>
      </c>
      <c r="V135" s="4" t="s">
        <v>35</v>
      </c>
      <c r="W135" s="4" t="s">
        <v>358</v>
      </c>
      <c r="X135" s="4" t="s">
        <v>35</v>
      </c>
      <c r="Y135" s="4" t="s">
        <v>484</v>
      </c>
      <c r="Z135" s="4" t="s">
        <v>42</v>
      </c>
      <c r="AA135" s="4" t="s">
        <v>34</v>
      </c>
      <c r="AB135" s="4" t="s">
        <v>36</v>
      </c>
      <c r="AC135" s="4" t="s">
        <v>386</v>
      </c>
      <c r="AD135" s="4" t="s">
        <v>216</v>
      </c>
      <c r="AE135" s="4" t="s">
        <v>485</v>
      </c>
      <c r="AF135" s="4" t="s">
        <v>486</v>
      </c>
      <c r="AG135" s="4" t="s">
        <v>395</v>
      </c>
      <c r="AH135" s="4" t="s">
        <v>396</v>
      </c>
      <c r="AI135"/>
      <c r="AJ135" s="4" t="s">
        <v>125</v>
      </c>
      <c r="AK135" s="4" t="s">
        <v>98</v>
      </c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A137" s="4" t="s">
        <v>37</v>
      </c>
      <c r="B137" s="4" t="s">
        <v>1428</v>
      </c>
      <c r="C137" s="4" t="s">
        <v>67</v>
      </c>
      <c r="D137" s="4" t="s">
        <v>67</v>
      </c>
      <c r="E137" s="4" t="s">
        <v>1031</v>
      </c>
      <c r="F137" s="4" t="s">
        <v>38</v>
      </c>
      <c r="G137" s="4" t="s">
        <v>1429</v>
      </c>
      <c r="H137" s="4" t="s">
        <v>1430</v>
      </c>
      <c r="I137" s="4" t="s">
        <v>1431</v>
      </c>
      <c r="J137" s="4" t="s">
        <v>34</v>
      </c>
      <c r="K137" s="4" t="s">
        <v>1432</v>
      </c>
      <c r="L137" s="4" t="s">
        <v>1431</v>
      </c>
      <c r="M137" s="4" t="s">
        <v>1433</v>
      </c>
      <c r="N137" s="4" t="s">
        <v>1434</v>
      </c>
      <c r="O137" s="4" t="s">
        <v>39</v>
      </c>
      <c r="P137" s="4" t="s">
        <v>35</v>
      </c>
      <c r="Q137" s="4" t="s">
        <v>1351</v>
      </c>
      <c r="R137" s="4" t="s">
        <v>1351</v>
      </c>
      <c r="S137"/>
      <c r="T137" s="4" t="s">
        <v>962</v>
      </c>
      <c r="U137" s="4" t="s">
        <v>36</v>
      </c>
      <c r="V137" s="4" t="s">
        <v>35</v>
      </c>
      <c r="W137" s="4" t="s">
        <v>1031</v>
      </c>
      <c r="X137" s="4" t="s">
        <v>35</v>
      </c>
      <c r="Y137" s="4" t="s">
        <v>1435</v>
      </c>
      <c r="Z137" s="4" t="s">
        <v>42</v>
      </c>
      <c r="AA137" s="4" t="s">
        <v>34</v>
      </c>
      <c r="AB137" s="4" t="s">
        <v>36</v>
      </c>
      <c r="AC137" s="4" t="s">
        <v>1351</v>
      </c>
      <c r="AD137" s="4" t="s">
        <v>216</v>
      </c>
      <c r="AE137" s="4" t="s">
        <v>1436</v>
      </c>
      <c r="AF137" s="4" t="s">
        <v>1437</v>
      </c>
      <c r="AG137" s="4" t="s">
        <v>1431</v>
      </c>
      <c r="AH137" s="4" t="s">
        <v>1423</v>
      </c>
      <c r="AI137"/>
      <c r="AJ137"/>
      <c r="AK137" s="4" t="s">
        <v>98</v>
      </c>
    </row>
    <row r="138" spans="1:37" x14ac:dyDescent="0.2">
      <c r="A138" s="4" t="s">
        <v>41</v>
      </c>
      <c r="B138" s="4" t="s">
        <v>1428</v>
      </c>
      <c r="C138" s="4" t="s">
        <v>1438</v>
      </c>
      <c r="D138" s="4" t="s">
        <v>1439</v>
      </c>
      <c r="E138" s="4" t="s">
        <v>358</v>
      </c>
      <c r="F138" s="4" t="s">
        <v>38</v>
      </c>
      <c r="G138" s="4" t="s">
        <v>1429</v>
      </c>
      <c r="H138" s="4" t="s">
        <v>1430</v>
      </c>
      <c r="I138" s="4" t="s">
        <v>1431</v>
      </c>
      <c r="J138" s="4" t="s">
        <v>34</v>
      </c>
      <c r="K138" s="4" t="s">
        <v>1432</v>
      </c>
      <c r="L138" s="4" t="s">
        <v>1431</v>
      </c>
      <c r="M138" s="4" t="s">
        <v>1433</v>
      </c>
      <c r="N138" s="4" t="s">
        <v>1434</v>
      </c>
      <c r="O138" s="4" t="s">
        <v>39</v>
      </c>
      <c r="P138" s="4" t="s">
        <v>35</v>
      </c>
      <c r="Q138" s="4" t="s">
        <v>1351</v>
      </c>
      <c r="R138" s="4" t="s">
        <v>1351</v>
      </c>
      <c r="S138"/>
      <c r="T138" s="4" t="s">
        <v>397</v>
      </c>
      <c r="U138" s="4" t="s">
        <v>36</v>
      </c>
      <c r="V138" s="4" t="s">
        <v>35</v>
      </c>
      <c r="W138" s="4" t="s">
        <v>358</v>
      </c>
      <c r="X138" s="4" t="s">
        <v>35</v>
      </c>
      <c r="Y138" s="4" t="s">
        <v>1435</v>
      </c>
      <c r="Z138" s="4" t="s">
        <v>42</v>
      </c>
      <c r="AA138" s="4" t="s">
        <v>34</v>
      </c>
      <c r="AB138" s="4" t="s">
        <v>36</v>
      </c>
      <c r="AC138" s="4" t="s">
        <v>1351</v>
      </c>
      <c r="AD138" s="4" t="s">
        <v>216</v>
      </c>
      <c r="AE138" s="4" t="s">
        <v>1436</v>
      </c>
      <c r="AF138" s="4" t="s">
        <v>1437</v>
      </c>
      <c r="AG138" s="4" t="s">
        <v>1431</v>
      </c>
      <c r="AH138" s="4" t="s">
        <v>1423</v>
      </c>
      <c r="AI138"/>
      <c r="AJ138"/>
      <c r="AK138" s="4" t="s">
        <v>98</v>
      </c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A140" s="4" t="s">
        <v>37</v>
      </c>
      <c r="B140" s="4" t="s">
        <v>1440</v>
      </c>
      <c r="C140" s="4" t="s">
        <v>67</v>
      </c>
      <c r="D140" s="4" t="s">
        <v>67</v>
      </c>
      <c r="E140" s="4" t="s">
        <v>1031</v>
      </c>
      <c r="F140" s="4" t="s">
        <v>68</v>
      </c>
      <c r="G140" s="4" t="s">
        <v>1441</v>
      </c>
      <c r="H140" s="4" t="s">
        <v>1441</v>
      </c>
      <c r="I140" s="4" t="s">
        <v>1442</v>
      </c>
      <c r="J140" s="4" t="s">
        <v>34</v>
      </c>
      <c r="K140" s="4" t="s">
        <v>1432</v>
      </c>
      <c r="L140" s="4" t="s">
        <v>1442</v>
      </c>
      <c r="M140" s="4" t="s">
        <v>1443</v>
      </c>
      <c r="N140" s="4" t="s">
        <v>1444</v>
      </c>
      <c r="O140" s="4" t="s">
        <v>39</v>
      </c>
      <c r="P140" s="4" t="s">
        <v>35</v>
      </c>
      <c r="Q140" s="4" t="s">
        <v>1351</v>
      </c>
      <c r="R140" s="4" t="s">
        <v>1351</v>
      </c>
      <c r="S140"/>
      <c r="T140" s="4" t="s">
        <v>962</v>
      </c>
      <c r="U140" s="4" t="s">
        <v>36</v>
      </c>
      <c r="V140" s="4" t="s">
        <v>35</v>
      </c>
      <c r="W140" s="4" t="s">
        <v>1031</v>
      </c>
      <c r="X140" s="4" t="s">
        <v>35</v>
      </c>
      <c r="Y140" s="4" t="s">
        <v>1445</v>
      </c>
      <c r="Z140" s="4" t="s">
        <v>42</v>
      </c>
      <c r="AA140" s="4" t="s">
        <v>34</v>
      </c>
      <c r="AB140" s="4" t="s">
        <v>36</v>
      </c>
      <c r="AC140" s="4" t="s">
        <v>1351</v>
      </c>
      <c r="AD140" s="4" t="s">
        <v>216</v>
      </c>
      <c r="AE140" s="4" t="s">
        <v>1446</v>
      </c>
      <c r="AF140" s="4" t="s">
        <v>1447</v>
      </c>
      <c r="AG140" s="4" t="s">
        <v>59</v>
      </c>
      <c r="AH140" s="4" t="s">
        <v>1423</v>
      </c>
      <c r="AI140"/>
      <c r="AJ140"/>
      <c r="AK140" s="4" t="s">
        <v>98</v>
      </c>
    </row>
    <row r="141" spans="1:37" x14ac:dyDescent="0.2">
      <c r="A141" s="4" t="s">
        <v>41</v>
      </c>
      <c r="B141" s="4" t="s">
        <v>1440</v>
      </c>
      <c r="C141" s="4" t="s">
        <v>1448</v>
      </c>
      <c r="D141" s="4" t="s">
        <v>1449</v>
      </c>
      <c r="E141" s="4" t="s">
        <v>358</v>
      </c>
      <c r="F141" s="4" t="s">
        <v>68</v>
      </c>
      <c r="G141" s="4" t="s">
        <v>1441</v>
      </c>
      <c r="H141" s="4" t="s">
        <v>1441</v>
      </c>
      <c r="I141" s="4" t="s">
        <v>1442</v>
      </c>
      <c r="J141" s="4" t="s">
        <v>34</v>
      </c>
      <c r="K141" s="4" t="s">
        <v>1432</v>
      </c>
      <c r="L141" s="4" t="s">
        <v>1442</v>
      </c>
      <c r="M141" s="4" t="s">
        <v>1443</v>
      </c>
      <c r="N141" s="4" t="s">
        <v>1444</v>
      </c>
      <c r="O141" s="4" t="s">
        <v>39</v>
      </c>
      <c r="P141" s="4" t="s">
        <v>35</v>
      </c>
      <c r="Q141" s="4" t="s">
        <v>1351</v>
      </c>
      <c r="R141" s="4" t="s">
        <v>1351</v>
      </c>
      <c r="S141"/>
      <c r="T141" s="4" t="s">
        <v>397</v>
      </c>
      <c r="U141" s="4" t="s">
        <v>36</v>
      </c>
      <c r="V141" s="4" t="s">
        <v>35</v>
      </c>
      <c r="W141" s="4" t="s">
        <v>358</v>
      </c>
      <c r="X141" s="4" t="s">
        <v>35</v>
      </c>
      <c r="Y141" s="4" t="s">
        <v>1445</v>
      </c>
      <c r="Z141" s="4" t="s">
        <v>42</v>
      </c>
      <c r="AA141" s="4" t="s">
        <v>34</v>
      </c>
      <c r="AB141" s="4" t="s">
        <v>36</v>
      </c>
      <c r="AC141" s="4" t="s">
        <v>1351</v>
      </c>
      <c r="AD141" s="4" t="s">
        <v>216</v>
      </c>
      <c r="AE141" s="4" t="s">
        <v>1446</v>
      </c>
      <c r="AF141" s="4" t="s">
        <v>1447</v>
      </c>
      <c r="AG141" s="4" t="s">
        <v>59</v>
      </c>
      <c r="AH141" s="4" t="s">
        <v>1423</v>
      </c>
      <c r="AI141"/>
      <c r="AJ141"/>
      <c r="AK141" s="4" t="s">
        <v>98</v>
      </c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A143" s="4" t="s">
        <v>37</v>
      </c>
      <c r="B143" s="4" t="s">
        <v>1450</v>
      </c>
      <c r="C143" s="4" t="s">
        <v>67</v>
      </c>
      <c r="D143" s="4" t="s">
        <v>67</v>
      </c>
      <c r="E143" s="4" t="s">
        <v>1031</v>
      </c>
      <c r="F143" s="4" t="s">
        <v>38</v>
      </c>
      <c r="G143" s="4" t="s">
        <v>1451</v>
      </c>
      <c r="H143" s="4" t="s">
        <v>1451</v>
      </c>
      <c r="I143" s="4" t="s">
        <v>1452</v>
      </c>
      <c r="J143" s="4" t="s">
        <v>34</v>
      </c>
      <c r="K143" s="4" t="s">
        <v>1453</v>
      </c>
      <c r="L143" s="4" t="s">
        <v>1452</v>
      </c>
      <c r="M143" s="4" t="s">
        <v>1454</v>
      </c>
      <c r="N143" s="4" t="s">
        <v>43</v>
      </c>
      <c r="O143" s="4" t="s">
        <v>39</v>
      </c>
      <c r="P143" s="4" t="s">
        <v>35</v>
      </c>
      <c r="Q143" s="4" t="s">
        <v>1088</v>
      </c>
      <c r="R143" s="4" t="s">
        <v>1088</v>
      </c>
      <c r="S143"/>
      <c r="T143" s="4" t="s">
        <v>962</v>
      </c>
      <c r="U143" s="4" t="s">
        <v>36</v>
      </c>
      <c r="V143" s="4" t="s">
        <v>35</v>
      </c>
      <c r="W143" s="4" t="s">
        <v>1031</v>
      </c>
      <c r="X143" s="4" t="s">
        <v>36</v>
      </c>
      <c r="Y143" s="4" t="s">
        <v>1455</v>
      </c>
      <c r="Z143" s="4" t="s">
        <v>42</v>
      </c>
      <c r="AA143" s="4" t="s">
        <v>34</v>
      </c>
      <c r="AB143" s="4" t="s">
        <v>36</v>
      </c>
      <c r="AC143" s="4" t="s">
        <v>1088</v>
      </c>
      <c r="AD143" s="4" t="s">
        <v>216</v>
      </c>
      <c r="AE143" s="4" t="s">
        <v>1456</v>
      </c>
      <c r="AF143" s="4" t="s">
        <v>1457</v>
      </c>
      <c r="AG143" s="4" t="s">
        <v>1458</v>
      </c>
      <c r="AH143" s="4" t="s">
        <v>966</v>
      </c>
      <c r="AI143"/>
      <c r="AJ143"/>
      <c r="AK143" s="4" t="s">
        <v>98</v>
      </c>
    </row>
    <row r="144" spans="1:37" x14ac:dyDescent="0.2">
      <c r="A144" s="4" t="s">
        <v>41</v>
      </c>
      <c r="B144" s="4" t="s">
        <v>1450</v>
      </c>
      <c r="C144" s="4" t="s">
        <v>1459</v>
      </c>
      <c r="D144" s="4" t="s">
        <v>1460</v>
      </c>
      <c r="E144" s="4" t="s">
        <v>358</v>
      </c>
      <c r="F144" s="4" t="s">
        <v>38</v>
      </c>
      <c r="G144" s="4" t="s">
        <v>1451</v>
      </c>
      <c r="H144" s="4" t="s">
        <v>1451</v>
      </c>
      <c r="I144" s="4" t="s">
        <v>1452</v>
      </c>
      <c r="J144" s="4" t="s">
        <v>34</v>
      </c>
      <c r="K144" s="4" t="s">
        <v>1453</v>
      </c>
      <c r="L144" s="4" t="s">
        <v>1452</v>
      </c>
      <c r="M144" s="4" t="s">
        <v>1454</v>
      </c>
      <c r="N144" s="4" t="s">
        <v>43</v>
      </c>
      <c r="O144" s="4" t="s">
        <v>39</v>
      </c>
      <c r="P144" s="4" t="s">
        <v>35</v>
      </c>
      <c r="Q144" s="4" t="s">
        <v>1088</v>
      </c>
      <c r="R144" s="4" t="s">
        <v>1088</v>
      </c>
      <c r="S144"/>
      <c r="T144" s="4" t="s">
        <v>397</v>
      </c>
      <c r="U144" s="4" t="s">
        <v>36</v>
      </c>
      <c r="V144" s="4" t="s">
        <v>35</v>
      </c>
      <c r="W144" s="4" t="s">
        <v>358</v>
      </c>
      <c r="X144" s="4" t="s">
        <v>36</v>
      </c>
      <c r="Y144" s="4" t="s">
        <v>1455</v>
      </c>
      <c r="Z144" s="4" t="s">
        <v>42</v>
      </c>
      <c r="AA144" s="4" t="s">
        <v>34</v>
      </c>
      <c r="AB144" s="4" t="s">
        <v>36</v>
      </c>
      <c r="AC144" s="4" t="s">
        <v>1088</v>
      </c>
      <c r="AD144" s="4" t="s">
        <v>216</v>
      </c>
      <c r="AE144" s="4" t="s">
        <v>1456</v>
      </c>
      <c r="AF144" s="4" t="s">
        <v>1457</v>
      </c>
      <c r="AG144" s="4" t="s">
        <v>1458</v>
      </c>
      <c r="AH144" s="4" t="s">
        <v>966</v>
      </c>
      <c r="AI144"/>
      <c r="AJ144"/>
      <c r="AK144" s="4" t="s">
        <v>98</v>
      </c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A146" s="4" t="s">
        <v>37</v>
      </c>
      <c r="B146" s="4" t="s">
        <v>1461</v>
      </c>
      <c r="C146" s="4" t="s">
        <v>67</v>
      </c>
      <c r="D146" s="4" t="s">
        <v>67</v>
      </c>
      <c r="E146" s="4" t="s">
        <v>1031</v>
      </c>
      <c r="F146" s="4" t="s">
        <v>38</v>
      </c>
      <c r="G146" s="4" t="s">
        <v>1462</v>
      </c>
      <c r="H146" s="4" t="s">
        <v>1462</v>
      </c>
      <c r="I146" s="4" t="s">
        <v>971</v>
      </c>
      <c r="J146" s="4" t="s">
        <v>34</v>
      </c>
      <c r="K146" s="4" t="s">
        <v>231</v>
      </c>
      <c r="L146" s="4" t="s">
        <v>971</v>
      </c>
      <c r="M146" s="4" t="s">
        <v>972</v>
      </c>
      <c r="N146" s="4" t="s">
        <v>43</v>
      </c>
      <c r="O146" s="4" t="s">
        <v>39</v>
      </c>
      <c r="P146" s="4" t="s">
        <v>35</v>
      </c>
      <c r="Q146" s="4" t="s">
        <v>973</v>
      </c>
      <c r="R146" s="4" t="s">
        <v>973</v>
      </c>
      <c r="S146"/>
      <c r="T146" s="4" t="s">
        <v>962</v>
      </c>
      <c r="U146" s="4" t="s">
        <v>35</v>
      </c>
      <c r="V146" s="4" t="s">
        <v>35</v>
      </c>
      <c r="W146" s="4" t="s">
        <v>1031</v>
      </c>
      <c r="X146" s="4" t="s">
        <v>35</v>
      </c>
      <c r="Y146" s="4" t="s">
        <v>1463</v>
      </c>
      <c r="Z146" s="4" t="s">
        <v>42</v>
      </c>
      <c r="AA146" s="4" t="s">
        <v>34</v>
      </c>
      <c r="AB146" s="4" t="s">
        <v>36</v>
      </c>
      <c r="AC146" s="4" t="s">
        <v>973</v>
      </c>
      <c r="AD146" s="4" t="s">
        <v>216</v>
      </c>
      <c r="AE146" s="4" t="s">
        <v>1464</v>
      </c>
      <c r="AF146" s="4" t="s">
        <v>1465</v>
      </c>
      <c r="AG146" s="4" t="s">
        <v>976</v>
      </c>
      <c r="AH146" s="4" t="s">
        <v>234</v>
      </c>
      <c r="AI146" s="4" t="s">
        <v>35</v>
      </c>
      <c r="AJ146"/>
      <c r="AK146" s="4" t="s">
        <v>98</v>
      </c>
    </row>
    <row r="147" spans="1:37" x14ac:dyDescent="0.2">
      <c r="A147" s="4" t="s">
        <v>41</v>
      </c>
      <c r="B147" s="4" t="s">
        <v>1461</v>
      </c>
      <c r="C147" s="4" t="s">
        <v>1466</v>
      </c>
      <c r="D147" s="4" t="s">
        <v>1467</v>
      </c>
      <c r="E147" s="4" t="s">
        <v>358</v>
      </c>
      <c r="F147" s="4" t="s">
        <v>38</v>
      </c>
      <c r="G147" s="4" t="s">
        <v>1462</v>
      </c>
      <c r="H147" s="4" t="s">
        <v>1462</v>
      </c>
      <c r="I147" s="4" t="s">
        <v>971</v>
      </c>
      <c r="J147" s="4" t="s">
        <v>34</v>
      </c>
      <c r="K147" s="4" t="s">
        <v>231</v>
      </c>
      <c r="L147" s="4" t="s">
        <v>971</v>
      </c>
      <c r="M147" s="4" t="s">
        <v>972</v>
      </c>
      <c r="N147" s="4" t="s">
        <v>43</v>
      </c>
      <c r="O147" s="4" t="s">
        <v>39</v>
      </c>
      <c r="P147" s="4" t="s">
        <v>35</v>
      </c>
      <c r="Q147" s="4" t="s">
        <v>973</v>
      </c>
      <c r="R147" s="4" t="s">
        <v>973</v>
      </c>
      <c r="S147"/>
      <c r="T147" s="4" t="s">
        <v>397</v>
      </c>
      <c r="U147" s="4" t="s">
        <v>35</v>
      </c>
      <c r="V147" s="4" t="s">
        <v>35</v>
      </c>
      <c r="W147" s="4" t="s">
        <v>358</v>
      </c>
      <c r="X147" s="4" t="s">
        <v>35</v>
      </c>
      <c r="Y147" s="4" t="s">
        <v>1463</v>
      </c>
      <c r="Z147" s="4" t="s">
        <v>42</v>
      </c>
      <c r="AA147" s="4" t="s">
        <v>34</v>
      </c>
      <c r="AB147" s="4" t="s">
        <v>36</v>
      </c>
      <c r="AC147" s="4" t="s">
        <v>973</v>
      </c>
      <c r="AD147" s="4" t="s">
        <v>216</v>
      </c>
      <c r="AE147" s="4" t="s">
        <v>1464</v>
      </c>
      <c r="AF147" s="4" t="s">
        <v>1465</v>
      </c>
      <c r="AG147" s="4" t="s">
        <v>976</v>
      </c>
      <c r="AH147" s="4" t="s">
        <v>234</v>
      </c>
      <c r="AI147" s="4" t="s">
        <v>35</v>
      </c>
      <c r="AJ147"/>
      <c r="AK147" s="4" t="s">
        <v>98</v>
      </c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A149" s="4" t="s">
        <v>37</v>
      </c>
      <c r="B149" s="4" t="s">
        <v>1468</v>
      </c>
      <c r="C149" s="4" t="s">
        <v>67</v>
      </c>
      <c r="D149" s="4" t="s">
        <v>67</v>
      </c>
      <c r="E149" s="4" t="s">
        <v>1031</v>
      </c>
      <c r="F149" s="4" t="s">
        <v>38</v>
      </c>
      <c r="G149" s="4" t="s">
        <v>1469</v>
      </c>
      <c r="H149" s="4" t="s">
        <v>1469</v>
      </c>
      <c r="I149" s="4" t="s">
        <v>976</v>
      </c>
      <c r="J149" s="4" t="s">
        <v>34</v>
      </c>
      <c r="K149" s="4" t="s">
        <v>231</v>
      </c>
      <c r="L149" s="4" t="s">
        <v>976</v>
      </c>
      <c r="M149" s="4" t="s">
        <v>1470</v>
      </c>
      <c r="N149" s="4" t="s">
        <v>1471</v>
      </c>
      <c r="O149" s="4" t="s">
        <v>39</v>
      </c>
      <c r="P149" s="4" t="s">
        <v>35</v>
      </c>
      <c r="Q149" s="4" t="s">
        <v>973</v>
      </c>
      <c r="R149" s="4" t="s">
        <v>973</v>
      </c>
      <c r="S149"/>
      <c r="T149" s="4" t="s">
        <v>962</v>
      </c>
      <c r="U149" s="4" t="s">
        <v>35</v>
      </c>
      <c r="V149" s="4" t="s">
        <v>35</v>
      </c>
      <c r="W149" s="4" t="s">
        <v>1031</v>
      </c>
      <c r="X149" s="4" t="s">
        <v>35</v>
      </c>
      <c r="Y149" s="4" t="s">
        <v>1472</v>
      </c>
      <c r="Z149" s="4" t="s">
        <v>42</v>
      </c>
      <c r="AA149" s="4" t="s">
        <v>34</v>
      </c>
      <c r="AB149" s="4" t="s">
        <v>36</v>
      </c>
      <c r="AC149" s="4" t="s">
        <v>973</v>
      </c>
      <c r="AD149" s="4" t="s">
        <v>216</v>
      </c>
      <c r="AE149" s="4" t="s">
        <v>1473</v>
      </c>
      <c r="AF149" s="4" t="s">
        <v>304</v>
      </c>
      <c r="AG149" s="4" t="s">
        <v>976</v>
      </c>
      <c r="AH149" s="4" t="s">
        <v>234</v>
      </c>
      <c r="AI149" s="4" t="s">
        <v>35</v>
      </c>
      <c r="AJ149"/>
      <c r="AK149" s="4" t="s">
        <v>98</v>
      </c>
    </row>
    <row r="150" spans="1:37" x14ac:dyDescent="0.2">
      <c r="A150" s="4" t="s">
        <v>41</v>
      </c>
      <c r="B150" s="4" t="s">
        <v>1468</v>
      </c>
      <c r="C150" s="4" t="s">
        <v>1474</v>
      </c>
      <c r="D150" s="4" t="s">
        <v>1475</v>
      </c>
      <c r="E150" s="4" t="s">
        <v>358</v>
      </c>
      <c r="F150" s="4" t="s">
        <v>38</v>
      </c>
      <c r="G150" s="4" t="s">
        <v>1469</v>
      </c>
      <c r="H150" s="4" t="s">
        <v>1469</v>
      </c>
      <c r="I150" s="4" t="s">
        <v>976</v>
      </c>
      <c r="J150" s="4" t="s">
        <v>34</v>
      </c>
      <c r="K150" s="4" t="s">
        <v>231</v>
      </c>
      <c r="L150" s="4" t="s">
        <v>976</v>
      </c>
      <c r="M150" s="4" t="s">
        <v>1470</v>
      </c>
      <c r="N150" s="4" t="s">
        <v>1471</v>
      </c>
      <c r="O150" s="4" t="s">
        <v>39</v>
      </c>
      <c r="P150" s="4" t="s">
        <v>35</v>
      </c>
      <c r="Q150" s="4" t="s">
        <v>973</v>
      </c>
      <c r="R150" s="4" t="s">
        <v>973</v>
      </c>
      <c r="S150"/>
      <c r="T150" s="4" t="s">
        <v>397</v>
      </c>
      <c r="U150" s="4" t="s">
        <v>35</v>
      </c>
      <c r="V150" s="4" t="s">
        <v>35</v>
      </c>
      <c r="W150" s="4" t="s">
        <v>358</v>
      </c>
      <c r="X150" s="4" t="s">
        <v>35</v>
      </c>
      <c r="Y150" s="4" t="s">
        <v>1472</v>
      </c>
      <c r="Z150" s="4" t="s">
        <v>42</v>
      </c>
      <c r="AA150" s="4" t="s">
        <v>34</v>
      </c>
      <c r="AB150" s="4" t="s">
        <v>36</v>
      </c>
      <c r="AC150" s="4" t="s">
        <v>973</v>
      </c>
      <c r="AD150" s="4" t="s">
        <v>216</v>
      </c>
      <c r="AE150" s="4" t="s">
        <v>1473</v>
      </c>
      <c r="AF150" s="4" t="s">
        <v>304</v>
      </c>
      <c r="AG150" s="4" t="s">
        <v>976</v>
      </c>
      <c r="AH150" s="4" t="s">
        <v>234</v>
      </c>
      <c r="AI150" s="4" t="s">
        <v>35</v>
      </c>
      <c r="AJ150"/>
      <c r="AK150" s="4" t="s">
        <v>98</v>
      </c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A152" s="4" t="s">
        <v>37</v>
      </c>
      <c r="B152" s="4" t="s">
        <v>1476</v>
      </c>
      <c r="C152" s="4" t="s">
        <v>67</v>
      </c>
      <c r="D152" s="4" t="s">
        <v>67</v>
      </c>
      <c r="E152" s="4" t="s">
        <v>1031</v>
      </c>
      <c r="F152" s="4" t="s">
        <v>38</v>
      </c>
      <c r="G152" s="4" t="s">
        <v>1477</v>
      </c>
      <c r="H152" s="4" t="s">
        <v>1477</v>
      </c>
      <c r="I152" s="4" t="s">
        <v>1478</v>
      </c>
      <c r="J152" s="4" t="s">
        <v>34</v>
      </c>
      <c r="K152" s="4" t="s">
        <v>45</v>
      </c>
      <c r="L152" s="4" t="s">
        <v>1478</v>
      </c>
      <c r="M152" s="4" t="s">
        <v>1479</v>
      </c>
      <c r="N152" s="4" t="s">
        <v>43</v>
      </c>
      <c r="O152" s="4" t="s">
        <v>39</v>
      </c>
      <c r="P152" s="4" t="s">
        <v>35</v>
      </c>
      <c r="Q152" s="4" t="s">
        <v>1168</v>
      </c>
      <c r="R152" s="4" t="s">
        <v>1168</v>
      </c>
      <c r="S152"/>
      <c r="T152" s="4" t="s">
        <v>962</v>
      </c>
      <c r="U152" s="4" t="s">
        <v>35</v>
      </c>
      <c r="V152" s="4" t="s">
        <v>35</v>
      </c>
      <c r="W152" s="4" t="s">
        <v>1031</v>
      </c>
      <c r="X152" s="4" t="s">
        <v>35</v>
      </c>
      <c r="Y152" s="4" t="s">
        <v>1480</v>
      </c>
      <c r="Z152" s="4" t="s">
        <v>42</v>
      </c>
      <c r="AA152" s="4" t="s">
        <v>34</v>
      </c>
      <c r="AB152" s="4" t="s">
        <v>36</v>
      </c>
      <c r="AC152" s="4" t="s">
        <v>1168</v>
      </c>
      <c r="AD152" s="4" t="s">
        <v>216</v>
      </c>
      <c r="AE152" s="4" t="s">
        <v>1481</v>
      </c>
      <c r="AF152" s="4" t="s">
        <v>1482</v>
      </c>
      <c r="AG152" s="4" t="s">
        <v>1483</v>
      </c>
      <c r="AH152" s="4" t="s">
        <v>1177</v>
      </c>
      <c r="AI152" s="4" t="s">
        <v>35</v>
      </c>
      <c r="AJ152"/>
      <c r="AK152" s="4" t="s">
        <v>101</v>
      </c>
    </row>
    <row r="153" spans="1:37" x14ac:dyDescent="0.2">
      <c r="A153" s="4" t="s">
        <v>41</v>
      </c>
      <c r="B153" s="4" t="s">
        <v>1476</v>
      </c>
      <c r="C153" s="4" t="s">
        <v>1484</v>
      </c>
      <c r="D153" s="4" t="s">
        <v>1485</v>
      </c>
      <c r="E153" s="4" t="s">
        <v>358</v>
      </c>
      <c r="F153" s="4" t="s">
        <v>38</v>
      </c>
      <c r="G153" s="4" t="s">
        <v>1477</v>
      </c>
      <c r="H153" s="4" t="s">
        <v>1477</v>
      </c>
      <c r="I153" s="4" t="s">
        <v>1478</v>
      </c>
      <c r="J153" s="4" t="s">
        <v>34</v>
      </c>
      <c r="K153" s="4" t="s">
        <v>45</v>
      </c>
      <c r="L153" s="4" t="s">
        <v>1478</v>
      </c>
      <c r="M153" s="4" t="s">
        <v>1479</v>
      </c>
      <c r="N153" s="4" t="s">
        <v>43</v>
      </c>
      <c r="O153" s="4" t="s">
        <v>39</v>
      </c>
      <c r="P153" s="4" t="s">
        <v>35</v>
      </c>
      <c r="Q153" s="4" t="s">
        <v>1168</v>
      </c>
      <c r="R153" s="4" t="s">
        <v>1168</v>
      </c>
      <c r="S153"/>
      <c r="T153" s="4" t="s">
        <v>397</v>
      </c>
      <c r="U153" s="4" t="s">
        <v>35</v>
      </c>
      <c r="V153" s="4" t="s">
        <v>35</v>
      </c>
      <c r="W153" s="4" t="s">
        <v>358</v>
      </c>
      <c r="X153" s="4" t="s">
        <v>35</v>
      </c>
      <c r="Y153" s="4" t="s">
        <v>1480</v>
      </c>
      <c r="Z153" s="4" t="s">
        <v>42</v>
      </c>
      <c r="AA153" s="4" t="s">
        <v>34</v>
      </c>
      <c r="AB153" s="4" t="s">
        <v>36</v>
      </c>
      <c r="AC153" s="4" t="s">
        <v>1168</v>
      </c>
      <c r="AD153" s="4" t="s">
        <v>216</v>
      </c>
      <c r="AE153" s="4" t="s">
        <v>1481</v>
      </c>
      <c r="AF153" s="4" t="s">
        <v>1482</v>
      </c>
      <c r="AG153" s="4" t="s">
        <v>1483</v>
      </c>
      <c r="AH153" s="4" t="s">
        <v>1177</v>
      </c>
      <c r="AI153" s="4" t="s">
        <v>35</v>
      </c>
      <c r="AJ153"/>
      <c r="AK153" s="4" t="s">
        <v>101</v>
      </c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A155" s="4" t="s">
        <v>37</v>
      </c>
      <c r="B155" s="4" t="s">
        <v>1486</v>
      </c>
      <c r="C155" s="4" t="s">
        <v>67</v>
      </c>
      <c r="D155" s="4" t="s">
        <v>67</v>
      </c>
      <c r="E155" s="4" t="s">
        <v>1031</v>
      </c>
      <c r="F155" s="4" t="s">
        <v>38</v>
      </c>
      <c r="G155" s="4" t="s">
        <v>1487</v>
      </c>
      <c r="H155" s="4" t="s">
        <v>1487</v>
      </c>
      <c r="I155" s="4" t="s">
        <v>1488</v>
      </c>
      <c r="J155" s="4" t="s">
        <v>34</v>
      </c>
      <c r="K155" s="4" t="s">
        <v>45</v>
      </c>
      <c r="L155" s="4" t="s">
        <v>1488</v>
      </c>
      <c r="M155" s="4" t="s">
        <v>1489</v>
      </c>
      <c r="N155" s="4" t="s">
        <v>1490</v>
      </c>
      <c r="O155" s="4" t="s">
        <v>39</v>
      </c>
      <c r="P155" s="4" t="s">
        <v>35</v>
      </c>
      <c r="Q155" s="4" t="s">
        <v>1168</v>
      </c>
      <c r="R155" s="4" t="s">
        <v>1168</v>
      </c>
      <c r="S155"/>
      <c r="T155" s="4" t="s">
        <v>962</v>
      </c>
      <c r="U155" s="4" t="s">
        <v>35</v>
      </c>
      <c r="V155" s="4" t="s">
        <v>35</v>
      </c>
      <c r="W155" s="4" t="s">
        <v>1031</v>
      </c>
      <c r="X155" s="4" t="s">
        <v>35</v>
      </c>
      <c r="Y155" s="4" t="s">
        <v>1491</v>
      </c>
      <c r="Z155" s="4" t="s">
        <v>42</v>
      </c>
      <c r="AA155" s="4" t="s">
        <v>34</v>
      </c>
      <c r="AB155" s="4" t="s">
        <v>36</v>
      </c>
      <c r="AC155" s="4" t="s">
        <v>1168</v>
      </c>
      <c r="AD155" s="4" t="s">
        <v>216</v>
      </c>
      <c r="AE155" s="4" t="s">
        <v>1492</v>
      </c>
      <c r="AF155" s="4" t="s">
        <v>1493</v>
      </c>
      <c r="AG155" s="4" t="s">
        <v>1494</v>
      </c>
      <c r="AH155" s="4" t="s">
        <v>966</v>
      </c>
      <c r="AI155" s="4" t="s">
        <v>35</v>
      </c>
      <c r="AJ155"/>
      <c r="AK155" s="4" t="s">
        <v>101</v>
      </c>
    </row>
    <row r="156" spans="1:37" x14ac:dyDescent="0.2">
      <c r="A156" s="4" t="s">
        <v>41</v>
      </c>
      <c r="B156" s="4" t="s">
        <v>1486</v>
      </c>
      <c r="C156" s="4" t="s">
        <v>1495</v>
      </c>
      <c r="D156" s="4" t="s">
        <v>1496</v>
      </c>
      <c r="E156" s="4" t="s">
        <v>358</v>
      </c>
      <c r="F156" s="4" t="s">
        <v>38</v>
      </c>
      <c r="G156" s="4" t="s">
        <v>1487</v>
      </c>
      <c r="H156" s="4" t="s">
        <v>1487</v>
      </c>
      <c r="I156" s="4" t="s">
        <v>1488</v>
      </c>
      <c r="J156" s="4" t="s">
        <v>34</v>
      </c>
      <c r="K156" s="4" t="s">
        <v>45</v>
      </c>
      <c r="L156" s="4" t="s">
        <v>1488</v>
      </c>
      <c r="M156" s="4" t="s">
        <v>1489</v>
      </c>
      <c r="N156" s="4" t="s">
        <v>1490</v>
      </c>
      <c r="O156" s="4" t="s">
        <v>39</v>
      </c>
      <c r="P156" s="4" t="s">
        <v>35</v>
      </c>
      <c r="Q156" s="4" t="s">
        <v>1168</v>
      </c>
      <c r="R156" s="4" t="s">
        <v>1168</v>
      </c>
      <c r="S156"/>
      <c r="T156" s="4" t="s">
        <v>397</v>
      </c>
      <c r="U156" s="4" t="s">
        <v>35</v>
      </c>
      <c r="V156" s="4" t="s">
        <v>35</v>
      </c>
      <c r="W156" s="4" t="s">
        <v>358</v>
      </c>
      <c r="X156" s="4" t="s">
        <v>35</v>
      </c>
      <c r="Y156" s="4" t="s">
        <v>1491</v>
      </c>
      <c r="Z156" s="4" t="s">
        <v>42</v>
      </c>
      <c r="AA156" s="4" t="s">
        <v>34</v>
      </c>
      <c r="AB156" s="4" t="s">
        <v>36</v>
      </c>
      <c r="AC156" s="4" t="s">
        <v>1168</v>
      </c>
      <c r="AD156" s="4" t="s">
        <v>216</v>
      </c>
      <c r="AE156" s="4" t="s">
        <v>1492</v>
      </c>
      <c r="AF156" s="4" t="s">
        <v>1493</v>
      </c>
      <c r="AG156" s="4" t="s">
        <v>1494</v>
      </c>
      <c r="AH156" s="4" t="s">
        <v>966</v>
      </c>
      <c r="AI156" s="4" t="s">
        <v>35</v>
      </c>
      <c r="AJ156"/>
      <c r="AK156" s="4" t="s">
        <v>101</v>
      </c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A158" s="4" t="s">
        <v>37</v>
      </c>
      <c r="B158" s="4" t="s">
        <v>1497</v>
      </c>
      <c r="C158" s="4" t="s">
        <v>67</v>
      </c>
      <c r="D158" s="4" t="s">
        <v>67</v>
      </c>
      <c r="E158" s="4" t="s">
        <v>1031</v>
      </c>
      <c r="F158" s="4" t="s">
        <v>38</v>
      </c>
      <c r="G158" s="4" t="s">
        <v>1498</v>
      </c>
      <c r="H158" s="4" t="s">
        <v>1498</v>
      </c>
      <c r="I158" s="4" t="s">
        <v>1499</v>
      </c>
      <c r="J158" s="4" t="s">
        <v>34</v>
      </c>
      <c r="K158" s="4" t="s">
        <v>55</v>
      </c>
      <c r="L158" s="4" t="s">
        <v>839</v>
      </c>
      <c r="M158" s="4" t="s">
        <v>1500</v>
      </c>
      <c r="N158" s="4" t="s">
        <v>1501</v>
      </c>
      <c r="O158" s="4" t="s">
        <v>39</v>
      </c>
      <c r="P158" s="4" t="s">
        <v>35</v>
      </c>
      <c r="Q158" s="4" t="s">
        <v>842</v>
      </c>
      <c r="R158" s="4" t="s">
        <v>842</v>
      </c>
      <c r="S158"/>
      <c r="T158" s="4" t="s">
        <v>843</v>
      </c>
      <c r="U158" s="4" t="s">
        <v>35</v>
      </c>
      <c r="V158" s="4" t="s">
        <v>35</v>
      </c>
      <c r="W158" s="4" t="s">
        <v>1031</v>
      </c>
      <c r="X158" s="4" t="s">
        <v>35</v>
      </c>
      <c r="Y158" s="4" t="s">
        <v>1502</v>
      </c>
      <c r="Z158" s="4" t="s">
        <v>42</v>
      </c>
      <c r="AA158" s="4" t="s">
        <v>34</v>
      </c>
      <c r="AB158" s="4" t="s">
        <v>36</v>
      </c>
      <c r="AC158" s="4" t="s">
        <v>842</v>
      </c>
      <c r="AD158" s="4" t="s">
        <v>216</v>
      </c>
      <c r="AE158" s="4" t="s">
        <v>1503</v>
      </c>
      <c r="AF158" s="4" t="s">
        <v>963</v>
      </c>
      <c r="AG158" s="4" t="s">
        <v>1504</v>
      </c>
      <c r="AH158" s="4" t="s">
        <v>843</v>
      </c>
      <c r="AI158" s="4" t="s">
        <v>35</v>
      </c>
      <c r="AJ158" s="4" t="s">
        <v>846</v>
      </c>
      <c r="AK158" s="4" t="s">
        <v>98</v>
      </c>
    </row>
    <row r="159" spans="1:37" x14ac:dyDescent="0.2">
      <c r="A159" s="4" t="s">
        <v>41</v>
      </c>
      <c r="B159" s="4" t="s">
        <v>1497</v>
      </c>
      <c r="C159" s="4" t="s">
        <v>1505</v>
      </c>
      <c r="D159" s="4" t="s">
        <v>1506</v>
      </c>
      <c r="E159" s="4" t="s">
        <v>358</v>
      </c>
      <c r="F159" s="4" t="s">
        <v>38</v>
      </c>
      <c r="G159" s="4" t="s">
        <v>1498</v>
      </c>
      <c r="H159" s="4" t="s">
        <v>1498</v>
      </c>
      <c r="I159" s="4" t="s">
        <v>1499</v>
      </c>
      <c r="J159" s="4" t="s">
        <v>34</v>
      </c>
      <c r="K159" s="4" t="s">
        <v>55</v>
      </c>
      <c r="L159" s="4" t="s">
        <v>839</v>
      </c>
      <c r="M159" s="4" t="s">
        <v>1500</v>
      </c>
      <c r="N159" s="4" t="s">
        <v>1501</v>
      </c>
      <c r="O159" s="4" t="s">
        <v>39</v>
      </c>
      <c r="P159" s="4" t="s">
        <v>35</v>
      </c>
      <c r="Q159" s="4" t="s">
        <v>842</v>
      </c>
      <c r="R159" s="4" t="s">
        <v>842</v>
      </c>
      <c r="S159"/>
      <c r="T159" s="4" t="s">
        <v>843</v>
      </c>
      <c r="U159" s="4" t="s">
        <v>35</v>
      </c>
      <c r="V159" s="4" t="s">
        <v>35</v>
      </c>
      <c r="W159" s="4" t="s">
        <v>358</v>
      </c>
      <c r="X159" s="4" t="s">
        <v>35</v>
      </c>
      <c r="Y159" s="4" t="s">
        <v>1502</v>
      </c>
      <c r="Z159" s="4" t="s">
        <v>42</v>
      </c>
      <c r="AA159" s="4" t="s">
        <v>34</v>
      </c>
      <c r="AB159" s="4" t="s">
        <v>36</v>
      </c>
      <c r="AC159" s="4" t="s">
        <v>842</v>
      </c>
      <c r="AD159" s="4" t="s">
        <v>216</v>
      </c>
      <c r="AE159" s="4" t="s">
        <v>1503</v>
      </c>
      <c r="AF159" s="4" t="s">
        <v>963</v>
      </c>
      <c r="AG159" s="4" t="s">
        <v>1504</v>
      </c>
      <c r="AH159" s="4" t="s">
        <v>843</v>
      </c>
      <c r="AI159" s="4" t="s">
        <v>35</v>
      </c>
      <c r="AJ159" s="4" t="s">
        <v>846</v>
      </c>
      <c r="AK159" s="4" t="s">
        <v>98</v>
      </c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A161" s="4" t="s">
        <v>37</v>
      </c>
      <c r="B161" s="4" t="s">
        <v>1507</v>
      </c>
      <c r="C161" s="4" t="s">
        <v>67</v>
      </c>
      <c r="D161" s="4" t="s">
        <v>67</v>
      </c>
      <c r="E161" s="4" t="s">
        <v>1031</v>
      </c>
      <c r="F161" s="4" t="s">
        <v>38</v>
      </c>
      <c r="G161" s="4" t="s">
        <v>1508</v>
      </c>
      <c r="H161" s="4" t="s">
        <v>1508</v>
      </c>
      <c r="I161" s="4" t="s">
        <v>1196</v>
      </c>
      <c r="J161" s="4" t="s">
        <v>34</v>
      </c>
      <c r="K161" s="4" t="s">
        <v>55</v>
      </c>
      <c r="L161" s="4" t="s">
        <v>1196</v>
      </c>
      <c r="M161" s="4" t="s">
        <v>1509</v>
      </c>
      <c r="N161" s="4" t="s">
        <v>1393</v>
      </c>
      <c r="O161" s="4" t="s">
        <v>39</v>
      </c>
      <c r="P161" s="4" t="s">
        <v>35</v>
      </c>
      <c r="Q161" s="4" t="s">
        <v>842</v>
      </c>
      <c r="R161" s="4" t="s">
        <v>842</v>
      </c>
      <c r="S161"/>
      <c r="T161" s="4" t="s">
        <v>843</v>
      </c>
      <c r="U161" s="4" t="s">
        <v>35</v>
      </c>
      <c r="V161" s="4" t="s">
        <v>35</v>
      </c>
      <c r="W161" s="4" t="s">
        <v>1031</v>
      </c>
      <c r="X161" s="4" t="s">
        <v>35</v>
      </c>
      <c r="Y161" s="4" t="s">
        <v>1510</v>
      </c>
      <c r="Z161" s="4" t="s">
        <v>42</v>
      </c>
      <c r="AA161" s="4" t="s">
        <v>34</v>
      </c>
      <c r="AB161" s="4" t="s">
        <v>36</v>
      </c>
      <c r="AC161" s="4" t="s">
        <v>842</v>
      </c>
      <c r="AD161" s="4" t="s">
        <v>216</v>
      </c>
      <c r="AE161" s="4" t="s">
        <v>1511</v>
      </c>
      <c r="AF161" s="4" t="s">
        <v>1512</v>
      </c>
      <c r="AG161" s="4" t="s">
        <v>1202</v>
      </c>
      <c r="AH161" s="4" t="s">
        <v>843</v>
      </c>
      <c r="AI161" s="4" t="s">
        <v>35</v>
      </c>
      <c r="AJ161" s="4" t="s">
        <v>846</v>
      </c>
      <c r="AK161" s="4" t="s">
        <v>98</v>
      </c>
    </row>
    <row r="162" spans="1:37" x14ac:dyDescent="0.2">
      <c r="A162" s="4" t="s">
        <v>41</v>
      </c>
      <c r="B162" s="4" t="s">
        <v>1507</v>
      </c>
      <c r="C162" s="4" t="s">
        <v>1513</v>
      </c>
      <c r="D162" s="4" t="s">
        <v>1514</v>
      </c>
      <c r="E162" s="4" t="s">
        <v>358</v>
      </c>
      <c r="F162" s="4" t="s">
        <v>38</v>
      </c>
      <c r="G162" s="4" t="s">
        <v>1508</v>
      </c>
      <c r="H162" s="4" t="s">
        <v>1508</v>
      </c>
      <c r="I162" s="4" t="s">
        <v>1196</v>
      </c>
      <c r="J162" s="4" t="s">
        <v>34</v>
      </c>
      <c r="K162" s="4" t="s">
        <v>55</v>
      </c>
      <c r="L162" s="4" t="s">
        <v>1196</v>
      </c>
      <c r="M162" s="4" t="s">
        <v>1509</v>
      </c>
      <c r="N162" s="4" t="s">
        <v>1393</v>
      </c>
      <c r="O162" s="4" t="s">
        <v>39</v>
      </c>
      <c r="P162" s="4" t="s">
        <v>35</v>
      </c>
      <c r="Q162" s="4" t="s">
        <v>842</v>
      </c>
      <c r="R162" s="4" t="s">
        <v>842</v>
      </c>
      <c r="S162"/>
      <c r="T162" s="4" t="s">
        <v>843</v>
      </c>
      <c r="U162" s="4" t="s">
        <v>35</v>
      </c>
      <c r="V162" s="4" t="s">
        <v>35</v>
      </c>
      <c r="W162" s="4" t="s">
        <v>358</v>
      </c>
      <c r="X162" s="4" t="s">
        <v>35</v>
      </c>
      <c r="Y162" s="4" t="s">
        <v>1510</v>
      </c>
      <c r="Z162" s="4" t="s">
        <v>42</v>
      </c>
      <c r="AA162" s="4" t="s">
        <v>34</v>
      </c>
      <c r="AB162" s="4" t="s">
        <v>36</v>
      </c>
      <c r="AC162" s="4" t="s">
        <v>842</v>
      </c>
      <c r="AD162" s="4" t="s">
        <v>216</v>
      </c>
      <c r="AE162" s="4" t="s">
        <v>1511</v>
      </c>
      <c r="AF162" s="4" t="s">
        <v>1512</v>
      </c>
      <c r="AG162" s="4" t="s">
        <v>1202</v>
      </c>
      <c r="AH162" s="4" t="s">
        <v>843</v>
      </c>
      <c r="AI162" s="4" t="s">
        <v>35</v>
      </c>
      <c r="AJ162" s="4" t="s">
        <v>846</v>
      </c>
      <c r="AK162" s="4" t="s">
        <v>98</v>
      </c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A164" s="4" t="s">
        <v>37</v>
      </c>
      <c r="B164" s="4" t="s">
        <v>1515</v>
      </c>
      <c r="C164" s="4" t="s">
        <v>67</v>
      </c>
      <c r="D164" s="4" t="s">
        <v>67</v>
      </c>
      <c r="E164" s="4" t="s">
        <v>1031</v>
      </c>
      <c r="F164" s="4" t="s">
        <v>38</v>
      </c>
      <c r="G164" s="4" t="s">
        <v>1516</v>
      </c>
      <c r="H164" s="4" t="s">
        <v>1516</v>
      </c>
      <c r="I164" s="4" t="s">
        <v>1517</v>
      </c>
      <c r="J164" s="4" t="s">
        <v>34</v>
      </c>
      <c r="K164" s="4" t="s">
        <v>55</v>
      </c>
      <c r="L164" s="4" t="s">
        <v>1517</v>
      </c>
      <c r="M164" s="4" t="s">
        <v>1518</v>
      </c>
      <c r="N164" s="4" t="s">
        <v>1519</v>
      </c>
      <c r="O164" s="4" t="s">
        <v>39</v>
      </c>
      <c r="P164" s="4" t="s">
        <v>35</v>
      </c>
      <c r="Q164" s="4" t="s">
        <v>842</v>
      </c>
      <c r="R164" s="4" t="s">
        <v>842</v>
      </c>
      <c r="S164"/>
      <c r="T164" s="4" t="s">
        <v>843</v>
      </c>
      <c r="U164" s="4" t="s">
        <v>35</v>
      </c>
      <c r="V164" s="4" t="s">
        <v>35</v>
      </c>
      <c r="W164" s="4" t="s">
        <v>1031</v>
      </c>
      <c r="X164" s="4" t="s">
        <v>35</v>
      </c>
      <c r="Y164" s="4" t="s">
        <v>1520</v>
      </c>
      <c r="Z164" s="4" t="s">
        <v>42</v>
      </c>
      <c r="AA164" s="4" t="s">
        <v>34</v>
      </c>
      <c r="AB164" s="4" t="s">
        <v>36</v>
      </c>
      <c r="AC164" s="4" t="s">
        <v>842</v>
      </c>
      <c r="AD164" s="4" t="s">
        <v>216</v>
      </c>
      <c r="AE164" s="4" t="s">
        <v>1521</v>
      </c>
      <c r="AF164" s="4" t="s">
        <v>1522</v>
      </c>
      <c r="AG164" s="4" t="s">
        <v>1523</v>
      </c>
      <c r="AH164" s="4" t="s">
        <v>843</v>
      </c>
      <c r="AI164" s="4" t="s">
        <v>35</v>
      </c>
      <c r="AJ164" s="4" t="s">
        <v>846</v>
      </c>
      <c r="AK164" s="4" t="s">
        <v>98</v>
      </c>
    </row>
    <row r="165" spans="1:37" x14ac:dyDescent="0.2">
      <c r="A165" s="4" t="s">
        <v>41</v>
      </c>
      <c r="B165" s="4" t="s">
        <v>1515</v>
      </c>
      <c r="C165" s="4" t="s">
        <v>1524</v>
      </c>
      <c r="D165" s="4" t="s">
        <v>1525</v>
      </c>
      <c r="E165" s="4" t="s">
        <v>358</v>
      </c>
      <c r="F165" s="4" t="s">
        <v>38</v>
      </c>
      <c r="G165" s="4" t="s">
        <v>1516</v>
      </c>
      <c r="H165" s="4" t="s">
        <v>1516</v>
      </c>
      <c r="I165" s="4" t="s">
        <v>1517</v>
      </c>
      <c r="J165" s="4" t="s">
        <v>34</v>
      </c>
      <c r="K165" s="4" t="s">
        <v>55</v>
      </c>
      <c r="L165" s="4" t="s">
        <v>1517</v>
      </c>
      <c r="M165" s="4" t="s">
        <v>1518</v>
      </c>
      <c r="N165" s="4" t="s">
        <v>1519</v>
      </c>
      <c r="O165" s="4" t="s">
        <v>39</v>
      </c>
      <c r="P165" s="4" t="s">
        <v>35</v>
      </c>
      <c r="Q165" s="4" t="s">
        <v>842</v>
      </c>
      <c r="R165" s="4" t="s">
        <v>842</v>
      </c>
      <c r="S165"/>
      <c r="T165" s="4" t="s">
        <v>843</v>
      </c>
      <c r="U165" s="4" t="s">
        <v>35</v>
      </c>
      <c r="V165" s="4" t="s">
        <v>35</v>
      </c>
      <c r="W165" s="4" t="s">
        <v>358</v>
      </c>
      <c r="X165" s="4" t="s">
        <v>35</v>
      </c>
      <c r="Y165" s="4" t="s">
        <v>1520</v>
      </c>
      <c r="Z165" s="4" t="s">
        <v>42</v>
      </c>
      <c r="AA165" s="4" t="s">
        <v>34</v>
      </c>
      <c r="AB165" s="4" t="s">
        <v>36</v>
      </c>
      <c r="AC165" s="4" t="s">
        <v>842</v>
      </c>
      <c r="AD165" s="4" t="s">
        <v>216</v>
      </c>
      <c r="AE165" s="4" t="s">
        <v>1521</v>
      </c>
      <c r="AF165" s="4" t="s">
        <v>1522</v>
      </c>
      <c r="AG165" s="4" t="s">
        <v>1523</v>
      </c>
      <c r="AH165" s="4" t="s">
        <v>843</v>
      </c>
      <c r="AI165" s="4" t="s">
        <v>35</v>
      </c>
      <c r="AJ165" s="4" t="s">
        <v>846</v>
      </c>
      <c r="AK165" s="4" t="s">
        <v>98</v>
      </c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A167" s="4" t="s">
        <v>37</v>
      </c>
      <c r="B167" s="4" t="s">
        <v>1526</v>
      </c>
      <c r="C167" s="4" t="s">
        <v>67</v>
      </c>
      <c r="D167" s="4" t="s">
        <v>67</v>
      </c>
      <c r="E167" s="4" t="s">
        <v>1031</v>
      </c>
      <c r="F167" s="4" t="s">
        <v>38</v>
      </c>
      <c r="G167" s="4" t="s">
        <v>1527</v>
      </c>
      <c r="H167" s="4" t="s">
        <v>1527</v>
      </c>
      <c r="I167" s="4" t="s">
        <v>839</v>
      </c>
      <c r="J167" s="4" t="s">
        <v>34</v>
      </c>
      <c r="K167" s="4" t="s">
        <v>55</v>
      </c>
      <c r="L167" s="4" t="s">
        <v>839</v>
      </c>
      <c r="M167" s="4" t="s">
        <v>1528</v>
      </c>
      <c r="N167" s="4" t="s">
        <v>1529</v>
      </c>
      <c r="O167" s="4" t="s">
        <v>39</v>
      </c>
      <c r="P167" s="4" t="s">
        <v>35</v>
      </c>
      <c r="Q167" s="4" t="s">
        <v>842</v>
      </c>
      <c r="R167" s="4" t="s">
        <v>842</v>
      </c>
      <c r="S167"/>
      <c r="T167" s="4" t="s">
        <v>843</v>
      </c>
      <c r="U167" s="4" t="s">
        <v>35</v>
      </c>
      <c r="V167" s="4" t="s">
        <v>35</v>
      </c>
      <c r="W167" s="4" t="s">
        <v>1031</v>
      </c>
      <c r="X167" s="4" t="s">
        <v>35</v>
      </c>
      <c r="Y167" s="4" t="s">
        <v>1530</v>
      </c>
      <c r="Z167" s="4" t="s">
        <v>42</v>
      </c>
      <c r="AA167" s="4" t="s">
        <v>34</v>
      </c>
      <c r="AB167" s="4" t="s">
        <v>36</v>
      </c>
      <c r="AC167" s="4" t="s">
        <v>842</v>
      </c>
      <c r="AD167" s="4" t="s">
        <v>216</v>
      </c>
      <c r="AE167" s="4" t="s">
        <v>1531</v>
      </c>
      <c r="AF167" s="4" t="s">
        <v>1532</v>
      </c>
      <c r="AG167" s="4" t="s">
        <v>845</v>
      </c>
      <c r="AH167" s="4" t="s">
        <v>843</v>
      </c>
      <c r="AI167" s="4" t="s">
        <v>35</v>
      </c>
      <c r="AJ167" s="4" t="s">
        <v>846</v>
      </c>
      <c r="AK167" s="4" t="s">
        <v>98</v>
      </c>
    </row>
    <row r="168" spans="1:37" x14ac:dyDescent="0.2">
      <c r="A168" s="4" t="s">
        <v>41</v>
      </c>
      <c r="B168" s="4" t="s">
        <v>1526</v>
      </c>
      <c r="C168" s="4" t="s">
        <v>1533</v>
      </c>
      <c r="D168" s="4" t="s">
        <v>1534</v>
      </c>
      <c r="E168" s="4" t="s">
        <v>358</v>
      </c>
      <c r="F168" s="4" t="s">
        <v>38</v>
      </c>
      <c r="G168" s="4" t="s">
        <v>1527</v>
      </c>
      <c r="H168" s="4" t="s">
        <v>1527</v>
      </c>
      <c r="I168" s="4" t="s">
        <v>839</v>
      </c>
      <c r="J168" s="4" t="s">
        <v>34</v>
      </c>
      <c r="K168" s="4" t="s">
        <v>55</v>
      </c>
      <c r="L168" s="4" t="s">
        <v>839</v>
      </c>
      <c r="M168" s="4" t="s">
        <v>1528</v>
      </c>
      <c r="N168" s="4" t="s">
        <v>1529</v>
      </c>
      <c r="O168" s="4" t="s">
        <v>39</v>
      </c>
      <c r="P168" s="4" t="s">
        <v>35</v>
      </c>
      <c r="Q168" s="4" t="s">
        <v>842</v>
      </c>
      <c r="R168" s="4" t="s">
        <v>842</v>
      </c>
      <c r="S168"/>
      <c r="T168" s="4" t="s">
        <v>843</v>
      </c>
      <c r="U168" s="4" t="s">
        <v>35</v>
      </c>
      <c r="V168" s="4" t="s">
        <v>35</v>
      </c>
      <c r="W168" s="4" t="s">
        <v>358</v>
      </c>
      <c r="X168" s="4" t="s">
        <v>35</v>
      </c>
      <c r="Y168" s="4" t="s">
        <v>1530</v>
      </c>
      <c r="Z168" s="4" t="s">
        <v>42</v>
      </c>
      <c r="AA168" s="4" t="s">
        <v>34</v>
      </c>
      <c r="AB168" s="4" t="s">
        <v>36</v>
      </c>
      <c r="AC168" s="4" t="s">
        <v>842</v>
      </c>
      <c r="AD168" s="4" t="s">
        <v>216</v>
      </c>
      <c r="AE168" s="4" t="s">
        <v>1531</v>
      </c>
      <c r="AF168" s="4" t="s">
        <v>1532</v>
      </c>
      <c r="AG168" s="4" t="s">
        <v>845</v>
      </c>
      <c r="AH168" s="4" t="s">
        <v>843</v>
      </c>
      <c r="AI168" s="4" t="s">
        <v>35</v>
      </c>
      <c r="AJ168" s="4" t="s">
        <v>846</v>
      </c>
      <c r="AK168" s="4" t="s">
        <v>98</v>
      </c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A170" s="4" t="s">
        <v>37</v>
      </c>
      <c r="B170" s="4" t="s">
        <v>1535</v>
      </c>
      <c r="C170" s="4" t="s">
        <v>67</v>
      </c>
      <c r="D170" s="4" t="s">
        <v>67</v>
      </c>
      <c r="E170" s="4" t="s">
        <v>1031</v>
      </c>
      <c r="F170" s="4" t="s">
        <v>38</v>
      </c>
      <c r="G170" s="4" t="s">
        <v>1536</v>
      </c>
      <c r="H170" s="4" t="s">
        <v>1536</v>
      </c>
      <c r="I170" s="4" t="s">
        <v>1537</v>
      </c>
      <c r="J170" s="4" t="s">
        <v>34</v>
      </c>
      <c r="K170" s="4" t="s">
        <v>55</v>
      </c>
      <c r="L170" s="4" t="s">
        <v>1537</v>
      </c>
      <c r="M170" s="4" t="s">
        <v>1538</v>
      </c>
      <c r="N170" s="4" t="s">
        <v>1539</v>
      </c>
      <c r="O170" s="4" t="s">
        <v>39</v>
      </c>
      <c r="P170" s="4" t="s">
        <v>35</v>
      </c>
      <c r="Q170" s="4" t="s">
        <v>1535</v>
      </c>
      <c r="R170" s="4" t="s">
        <v>1535</v>
      </c>
      <c r="S170"/>
      <c r="T170" s="4" t="s">
        <v>273</v>
      </c>
      <c r="U170" s="4" t="s">
        <v>35</v>
      </c>
      <c r="V170" s="4" t="s">
        <v>35</v>
      </c>
      <c r="W170" s="4" t="s">
        <v>1031</v>
      </c>
      <c r="X170" s="4" t="s">
        <v>35</v>
      </c>
      <c r="Y170" s="4" t="s">
        <v>1540</v>
      </c>
      <c r="Z170" s="4" t="s">
        <v>42</v>
      </c>
      <c r="AA170" s="4" t="s">
        <v>34</v>
      </c>
      <c r="AB170" s="4" t="s">
        <v>36</v>
      </c>
      <c r="AC170" s="4" t="s">
        <v>1535</v>
      </c>
      <c r="AD170" s="4" t="s">
        <v>216</v>
      </c>
      <c r="AE170" s="4" t="s">
        <v>1541</v>
      </c>
      <c r="AF170" s="4" t="s">
        <v>1542</v>
      </c>
      <c r="AG170" s="4" t="s">
        <v>1543</v>
      </c>
      <c r="AH170" s="4" t="s">
        <v>273</v>
      </c>
      <c r="AI170" s="4" t="s">
        <v>35</v>
      </c>
      <c r="AJ170" s="4" t="s">
        <v>99</v>
      </c>
      <c r="AK170" s="4" t="s">
        <v>98</v>
      </c>
    </row>
    <row r="171" spans="1:37" x14ac:dyDescent="0.2">
      <c r="A171" s="4" t="s">
        <v>41</v>
      </c>
      <c r="B171" s="4" t="s">
        <v>1535</v>
      </c>
      <c r="C171" s="4" t="s">
        <v>1544</v>
      </c>
      <c r="D171" s="4" t="s">
        <v>1545</v>
      </c>
      <c r="E171" s="4" t="s">
        <v>358</v>
      </c>
      <c r="F171" s="4" t="s">
        <v>38</v>
      </c>
      <c r="G171" s="4" t="s">
        <v>1536</v>
      </c>
      <c r="H171" s="4" t="s">
        <v>1536</v>
      </c>
      <c r="I171" s="4" t="s">
        <v>1537</v>
      </c>
      <c r="J171" s="4" t="s">
        <v>34</v>
      </c>
      <c r="K171" s="4" t="s">
        <v>55</v>
      </c>
      <c r="L171" s="4" t="s">
        <v>1537</v>
      </c>
      <c r="M171" s="4" t="s">
        <v>1538</v>
      </c>
      <c r="N171" s="4" t="s">
        <v>1539</v>
      </c>
      <c r="O171" s="4" t="s">
        <v>39</v>
      </c>
      <c r="P171" s="4" t="s">
        <v>35</v>
      </c>
      <c r="Q171" s="4" t="s">
        <v>1535</v>
      </c>
      <c r="R171" s="4" t="s">
        <v>1535</v>
      </c>
      <c r="S171"/>
      <c r="T171" s="4" t="s">
        <v>273</v>
      </c>
      <c r="U171" s="4" t="s">
        <v>35</v>
      </c>
      <c r="V171" s="4" t="s">
        <v>35</v>
      </c>
      <c r="W171" s="4" t="s">
        <v>358</v>
      </c>
      <c r="X171" s="4" t="s">
        <v>35</v>
      </c>
      <c r="Y171" s="4" t="s">
        <v>1540</v>
      </c>
      <c r="Z171" s="4" t="s">
        <v>42</v>
      </c>
      <c r="AA171" s="4" t="s">
        <v>34</v>
      </c>
      <c r="AB171" s="4" t="s">
        <v>36</v>
      </c>
      <c r="AC171" s="4" t="s">
        <v>1535</v>
      </c>
      <c r="AD171" s="4" t="s">
        <v>216</v>
      </c>
      <c r="AE171" s="4" t="s">
        <v>1541</v>
      </c>
      <c r="AF171" s="4" t="s">
        <v>1542</v>
      </c>
      <c r="AG171" s="4" t="s">
        <v>1543</v>
      </c>
      <c r="AH171" s="4" t="s">
        <v>273</v>
      </c>
      <c r="AI171" s="4" t="s">
        <v>35</v>
      </c>
      <c r="AJ171" s="4" t="s">
        <v>99</v>
      </c>
      <c r="AK171" s="4" t="s">
        <v>98</v>
      </c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A173" s="4" t="s">
        <v>37</v>
      </c>
      <c r="B173" s="4" t="s">
        <v>1546</v>
      </c>
      <c r="C173" s="4" t="s">
        <v>67</v>
      </c>
      <c r="D173" s="4" t="s">
        <v>67</v>
      </c>
      <c r="E173" s="4" t="s">
        <v>1031</v>
      </c>
      <c r="F173" s="4" t="s">
        <v>38</v>
      </c>
      <c r="G173" s="4" t="s">
        <v>1547</v>
      </c>
      <c r="H173" s="4" t="s">
        <v>1547</v>
      </c>
      <c r="I173" s="4" t="s">
        <v>1548</v>
      </c>
      <c r="J173" s="4" t="s">
        <v>34</v>
      </c>
      <c r="K173" s="4" t="s">
        <v>55</v>
      </c>
      <c r="L173" s="4" t="s">
        <v>1548</v>
      </c>
      <c r="M173" s="4" t="s">
        <v>1549</v>
      </c>
      <c r="N173" s="4" t="s">
        <v>1550</v>
      </c>
      <c r="O173" s="4" t="s">
        <v>39</v>
      </c>
      <c r="P173" s="4" t="s">
        <v>35</v>
      </c>
      <c r="Q173" s="4" t="s">
        <v>1115</v>
      </c>
      <c r="R173" s="4" t="s">
        <v>1115</v>
      </c>
      <c r="S173"/>
      <c r="T173" s="4" t="s">
        <v>273</v>
      </c>
      <c r="U173" s="4" t="s">
        <v>35</v>
      </c>
      <c r="V173" s="4" t="s">
        <v>35</v>
      </c>
      <c r="W173" s="4" t="s">
        <v>1031</v>
      </c>
      <c r="X173" s="4" t="s">
        <v>35</v>
      </c>
      <c r="Y173" s="4" t="s">
        <v>1551</v>
      </c>
      <c r="Z173" s="4" t="s">
        <v>42</v>
      </c>
      <c r="AA173" s="4" t="s">
        <v>34</v>
      </c>
      <c r="AB173" s="4" t="s">
        <v>36</v>
      </c>
      <c r="AC173" s="4" t="s">
        <v>1115</v>
      </c>
      <c r="AD173" s="4" t="s">
        <v>216</v>
      </c>
      <c r="AE173" s="4" t="s">
        <v>1552</v>
      </c>
      <c r="AF173" s="4" t="s">
        <v>1553</v>
      </c>
      <c r="AG173" s="4" t="s">
        <v>1554</v>
      </c>
      <c r="AH173" s="4" t="s">
        <v>273</v>
      </c>
      <c r="AI173" s="4" t="s">
        <v>35</v>
      </c>
      <c r="AJ173" s="4" t="s">
        <v>99</v>
      </c>
      <c r="AK173" s="4" t="s">
        <v>98</v>
      </c>
    </row>
    <row r="174" spans="1:37" x14ac:dyDescent="0.2">
      <c r="A174" s="4" t="s">
        <v>41</v>
      </c>
      <c r="B174" s="4" t="s">
        <v>1546</v>
      </c>
      <c r="C174" s="4" t="s">
        <v>1555</v>
      </c>
      <c r="D174" s="4" t="s">
        <v>1556</v>
      </c>
      <c r="E174" s="4" t="s">
        <v>358</v>
      </c>
      <c r="F174" s="4" t="s">
        <v>38</v>
      </c>
      <c r="G174" s="4" t="s">
        <v>1547</v>
      </c>
      <c r="H174" s="4" t="s">
        <v>1547</v>
      </c>
      <c r="I174" s="4" t="s">
        <v>1548</v>
      </c>
      <c r="J174" s="4" t="s">
        <v>34</v>
      </c>
      <c r="K174" s="4" t="s">
        <v>55</v>
      </c>
      <c r="L174" s="4" t="s">
        <v>1548</v>
      </c>
      <c r="M174" s="4" t="s">
        <v>1549</v>
      </c>
      <c r="N174" s="4" t="s">
        <v>1550</v>
      </c>
      <c r="O174" s="4" t="s">
        <v>39</v>
      </c>
      <c r="P174" s="4" t="s">
        <v>35</v>
      </c>
      <c r="Q174" s="4" t="s">
        <v>1115</v>
      </c>
      <c r="R174" s="4" t="s">
        <v>1115</v>
      </c>
      <c r="S174"/>
      <c r="T174" s="4" t="s">
        <v>273</v>
      </c>
      <c r="U174" s="4" t="s">
        <v>35</v>
      </c>
      <c r="V174" s="4" t="s">
        <v>35</v>
      </c>
      <c r="W174" s="4" t="s">
        <v>358</v>
      </c>
      <c r="X174" s="4" t="s">
        <v>35</v>
      </c>
      <c r="Y174" s="4" t="s">
        <v>1551</v>
      </c>
      <c r="Z174" s="4" t="s">
        <v>42</v>
      </c>
      <c r="AA174" s="4" t="s">
        <v>34</v>
      </c>
      <c r="AB174" s="4" t="s">
        <v>36</v>
      </c>
      <c r="AC174" s="4" t="s">
        <v>1115</v>
      </c>
      <c r="AD174" s="4" t="s">
        <v>216</v>
      </c>
      <c r="AE174" s="4" t="s">
        <v>1552</v>
      </c>
      <c r="AF174" s="4" t="s">
        <v>1553</v>
      </c>
      <c r="AG174" s="4" t="s">
        <v>1554</v>
      </c>
      <c r="AH174" s="4" t="s">
        <v>273</v>
      </c>
      <c r="AI174" s="4" t="s">
        <v>35</v>
      </c>
      <c r="AJ174" s="4" t="s">
        <v>99</v>
      </c>
      <c r="AK174" s="4" t="s">
        <v>98</v>
      </c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A176" s="4" t="s">
        <v>37</v>
      </c>
      <c r="B176" s="4" t="s">
        <v>1557</v>
      </c>
      <c r="C176" s="4" t="s">
        <v>67</v>
      </c>
      <c r="D176" s="4" t="s">
        <v>67</v>
      </c>
      <c r="E176" s="4" t="s">
        <v>1031</v>
      </c>
      <c r="F176" s="4" t="s">
        <v>38</v>
      </c>
      <c r="G176" s="4" t="s">
        <v>1558</v>
      </c>
      <c r="H176" s="4" t="s">
        <v>1558</v>
      </c>
      <c r="I176" s="4" t="s">
        <v>839</v>
      </c>
      <c r="J176" s="4" t="s">
        <v>34</v>
      </c>
      <c r="K176" s="4" t="s">
        <v>55</v>
      </c>
      <c r="L176" s="4" t="s">
        <v>839</v>
      </c>
      <c r="M176" s="4" t="s">
        <v>1559</v>
      </c>
      <c r="N176" s="4" t="s">
        <v>1560</v>
      </c>
      <c r="O176" s="4" t="s">
        <v>39</v>
      </c>
      <c r="P176" s="4" t="s">
        <v>35</v>
      </c>
      <c r="Q176" s="4" t="s">
        <v>842</v>
      </c>
      <c r="R176" s="4" t="s">
        <v>842</v>
      </c>
      <c r="S176"/>
      <c r="T176" s="4" t="s">
        <v>843</v>
      </c>
      <c r="U176" s="4" t="s">
        <v>35</v>
      </c>
      <c r="V176" s="4" t="s">
        <v>35</v>
      </c>
      <c r="W176" s="4" t="s">
        <v>1031</v>
      </c>
      <c r="X176" s="4" t="s">
        <v>35</v>
      </c>
      <c r="Y176" s="4" t="s">
        <v>1561</v>
      </c>
      <c r="Z176" s="4" t="s">
        <v>42</v>
      </c>
      <c r="AA176" s="4" t="s">
        <v>34</v>
      </c>
      <c r="AB176" s="4" t="s">
        <v>36</v>
      </c>
      <c r="AC176" s="4" t="s">
        <v>842</v>
      </c>
      <c r="AD176" s="4" t="s">
        <v>216</v>
      </c>
      <c r="AE176" s="4" t="s">
        <v>1562</v>
      </c>
      <c r="AF176" s="4" t="s">
        <v>1563</v>
      </c>
      <c r="AG176" s="4" t="s">
        <v>845</v>
      </c>
      <c r="AH176" s="4" t="s">
        <v>843</v>
      </c>
      <c r="AI176" s="4" t="s">
        <v>35</v>
      </c>
      <c r="AJ176" s="4" t="s">
        <v>846</v>
      </c>
      <c r="AK176" s="4" t="s">
        <v>98</v>
      </c>
    </row>
    <row r="177" spans="1:37" x14ac:dyDescent="0.2">
      <c r="A177" s="4" t="s">
        <v>41</v>
      </c>
      <c r="B177" s="4" t="s">
        <v>1557</v>
      </c>
      <c r="C177" s="4" t="s">
        <v>1564</v>
      </c>
      <c r="D177" s="4" t="s">
        <v>1565</v>
      </c>
      <c r="E177" s="4" t="s">
        <v>358</v>
      </c>
      <c r="F177" s="4" t="s">
        <v>38</v>
      </c>
      <c r="G177" s="4" t="s">
        <v>1558</v>
      </c>
      <c r="H177" s="4" t="s">
        <v>1558</v>
      </c>
      <c r="I177" s="4" t="s">
        <v>839</v>
      </c>
      <c r="J177" s="4" t="s">
        <v>34</v>
      </c>
      <c r="K177" s="4" t="s">
        <v>55</v>
      </c>
      <c r="L177" s="4" t="s">
        <v>839</v>
      </c>
      <c r="M177" s="4" t="s">
        <v>1559</v>
      </c>
      <c r="N177" s="4" t="s">
        <v>1560</v>
      </c>
      <c r="O177" s="4" t="s">
        <v>39</v>
      </c>
      <c r="P177" s="4" t="s">
        <v>35</v>
      </c>
      <c r="Q177" s="4" t="s">
        <v>842</v>
      </c>
      <c r="R177" s="4" t="s">
        <v>842</v>
      </c>
      <c r="S177"/>
      <c r="T177" s="4" t="s">
        <v>843</v>
      </c>
      <c r="U177" s="4" t="s">
        <v>35</v>
      </c>
      <c r="V177" s="4" t="s">
        <v>35</v>
      </c>
      <c r="W177" s="4" t="s">
        <v>358</v>
      </c>
      <c r="X177" s="4" t="s">
        <v>35</v>
      </c>
      <c r="Y177" s="4" t="s">
        <v>1561</v>
      </c>
      <c r="Z177" s="4" t="s">
        <v>42</v>
      </c>
      <c r="AA177" s="4" t="s">
        <v>34</v>
      </c>
      <c r="AB177" s="4" t="s">
        <v>36</v>
      </c>
      <c r="AC177" s="4" t="s">
        <v>842</v>
      </c>
      <c r="AD177" s="4" t="s">
        <v>216</v>
      </c>
      <c r="AE177" s="4" t="s">
        <v>1562</v>
      </c>
      <c r="AF177" s="4" t="s">
        <v>1563</v>
      </c>
      <c r="AG177" s="4" t="s">
        <v>845</v>
      </c>
      <c r="AH177" s="4" t="s">
        <v>843</v>
      </c>
      <c r="AI177" s="4" t="s">
        <v>35</v>
      </c>
      <c r="AJ177" s="4" t="s">
        <v>846</v>
      </c>
      <c r="AK177" s="4" t="s">
        <v>98</v>
      </c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A179" s="4" t="s">
        <v>37</v>
      </c>
      <c r="B179" s="4" t="s">
        <v>487</v>
      </c>
      <c r="C179" s="4" t="s">
        <v>67</v>
      </c>
      <c r="D179" s="4" t="s">
        <v>67</v>
      </c>
      <c r="E179" s="4" t="s">
        <v>1031</v>
      </c>
      <c r="F179" s="4" t="s">
        <v>68</v>
      </c>
      <c r="G179" s="4" t="s">
        <v>488</v>
      </c>
      <c r="H179" s="4" t="s">
        <v>488</v>
      </c>
      <c r="I179" s="4" t="s">
        <v>409</v>
      </c>
      <c r="J179" s="4" t="s">
        <v>34</v>
      </c>
      <c r="K179" s="4" t="s">
        <v>102</v>
      </c>
      <c r="L179" s="4" t="s">
        <v>409</v>
      </c>
      <c r="M179" s="4" t="s">
        <v>489</v>
      </c>
      <c r="N179" s="4" t="s">
        <v>205</v>
      </c>
      <c r="O179" s="4" t="s">
        <v>116</v>
      </c>
      <c r="P179" s="4" t="s">
        <v>35</v>
      </c>
      <c r="Q179" s="4" t="s">
        <v>407</v>
      </c>
      <c r="R179" s="4" t="s">
        <v>407</v>
      </c>
      <c r="S179"/>
      <c r="T179" s="4" t="s">
        <v>206</v>
      </c>
      <c r="U179" s="4" t="s">
        <v>35</v>
      </c>
      <c r="V179" s="4" t="s">
        <v>35</v>
      </c>
      <c r="W179" s="4" t="s">
        <v>1031</v>
      </c>
      <c r="X179" s="4" t="s">
        <v>35</v>
      </c>
      <c r="Y179" s="4" t="s">
        <v>490</v>
      </c>
      <c r="Z179" s="4" t="s">
        <v>42</v>
      </c>
      <c r="AA179" s="4" t="s">
        <v>34</v>
      </c>
      <c r="AB179" s="4" t="s">
        <v>36</v>
      </c>
      <c r="AC179" s="4" t="s">
        <v>407</v>
      </c>
      <c r="AD179" s="4" t="s">
        <v>368</v>
      </c>
      <c r="AE179" s="4" t="s">
        <v>491</v>
      </c>
      <c r="AF179" s="4" t="s">
        <v>492</v>
      </c>
      <c r="AG179" s="4" t="s">
        <v>414</v>
      </c>
      <c r="AH179" s="4" t="s">
        <v>206</v>
      </c>
      <c r="AI179"/>
      <c r="AJ179" s="4" t="s">
        <v>125</v>
      </c>
      <c r="AK179" s="4" t="s">
        <v>103</v>
      </c>
    </row>
    <row r="180" spans="1:37" x14ac:dyDescent="0.2">
      <c r="A180" s="4" t="s">
        <v>41</v>
      </c>
      <c r="B180" s="4" t="s">
        <v>487</v>
      </c>
      <c r="C180" s="4" t="s">
        <v>1566</v>
      </c>
      <c r="D180" s="4" t="s">
        <v>1567</v>
      </c>
      <c r="E180" s="4" t="s">
        <v>358</v>
      </c>
      <c r="F180" s="4" t="s">
        <v>68</v>
      </c>
      <c r="G180" s="4" t="s">
        <v>488</v>
      </c>
      <c r="H180" s="4" t="s">
        <v>488</v>
      </c>
      <c r="I180" s="4" t="s">
        <v>409</v>
      </c>
      <c r="J180" s="4" t="s">
        <v>34</v>
      </c>
      <c r="K180" s="4" t="s">
        <v>102</v>
      </c>
      <c r="L180" s="4" t="s">
        <v>409</v>
      </c>
      <c r="M180" s="4" t="s">
        <v>489</v>
      </c>
      <c r="N180" s="4" t="s">
        <v>205</v>
      </c>
      <c r="O180" s="4" t="s">
        <v>116</v>
      </c>
      <c r="P180" s="4" t="s">
        <v>35</v>
      </c>
      <c r="Q180" s="4" t="s">
        <v>407</v>
      </c>
      <c r="R180" s="4" t="s">
        <v>407</v>
      </c>
      <c r="S180"/>
      <c r="T180" s="4" t="s">
        <v>206</v>
      </c>
      <c r="U180" s="4" t="s">
        <v>35</v>
      </c>
      <c r="V180" s="4" t="s">
        <v>35</v>
      </c>
      <c r="W180" s="4" t="s">
        <v>358</v>
      </c>
      <c r="X180" s="4" t="s">
        <v>35</v>
      </c>
      <c r="Y180" s="4" t="s">
        <v>490</v>
      </c>
      <c r="Z180" s="4" t="s">
        <v>42</v>
      </c>
      <c r="AA180" s="4" t="s">
        <v>34</v>
      </c>
      <c r="AB180" s="4" t="s">
        <v>36</v>
      </c>
      <c r="AC180" s="4" t="s">
        <v>407</v>
      </c>
      <c r="AD180" s="4" t="s">
        <v>368</v>
      </c>
      <c r="AE180" s="4" t="s">
        <v>491</v>
      </c>
      <c r="AF180" s="4" t="s">
        <v>492</v>
      </c>
      <c r="AG180" s="4" t="s">
        <v>414</v>
      </c>
      <c r="AH180" s="4" t="s">
        <v>206</v>
      </c>
      <c r="AI180"/>
      <c r="AJ180" s="4" t="s">
        <v>125</v>
      </c>
      <c r="AK180" s="4" t="s">
        <v>103</v>
      </c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A182" s="4" t="s">
        <v>37</v>
      </c>
      <c r="B182" s="4" t="s">
        <v>1568</v>
      </c>
      <c r="C182" s="4" t="s">
        <v>67</v>
      </c>
      <c r="D182" s="4" t="s">
        <v>67</v>
      </c>
      <c r="E182" s="4" t="s">
        <v>1031</v>
      </c>
      <c r="F182" s="4" t="s">
        <v>38</v>
      </c>
      <c r="G182" s="4" t="s">
        <v>1569</v>
      </c>
      <c r="H182" s="4" t="s">
        <v>1569</v>
      </c>
      <c r="I182" s="4" t="s">
        <v>1570</v>
      </c>
      <c r="J182" s="4" t="s">
        <v>34</v>
      </c>
      <c r="K182" s="4" t="s">
        <v>1403</v>
      </c>
      <c r="L182" s="4" t="s">
        <v>1571</v>
      </c>
      <c r="M182" s="4" t="s">
        <v>1572</v>
      </c>
      <c r="N182" s="4" t="s">
        <v>1573</v>
      </c>
      <c r="O182" s="4" t="s">
        <v>39</v>
      </c>
      <c r="P182" s="4" t="s">
        <v>35</v>
      </c>
      <c r="Q182" s="4" t="s">
        <v>1351</v>
      </c>
      <c r="R182" s="4" t="s">
        <v>1351</v>
      </c>
      <c r="S182"/>
      <c r="T182" s="4" t="s">
        <v>962</v>
      </c>
      <c r="U182" s="4" t="s">
        <v>35</v>
      </c>
      <c r="V182" s="4" t="s">
        <v>35</v>
      </c>
      <c r="W182" s="4" t="s">
        <v>1031</v>
      </c>
      <c r="X182" s="4" t="s">
        <v>35</v>
      </c>
      <c r="Y182" s="4" t="s">
        <v>1574</v>
      </c>
      <c r="Z182" s="4" t="s">
        <v>42</v>
      </c>
      <c r="AA182" s="4" t="s">
        <v>34</v>
      </c>
      <c r="AB182" s="4" t="s">
        <v>36</v>
      </c>
      <c r="AC182" s="4" t="s">
        <v>1351</v>
      </c>
      <c r="AD182" s="4" t="s">
        <v>216</v>
      </c>
      <c r="AE182" s="4" t="s">
        <v>1575</v>
      </c>
      <c r="AF182" s="4" t="s">
        <v>1576</v>
      </c>
      <c r="AG182" s="4" t="s">
        <v>1577</v>
      </c>
      <c r="AH182" s="4" t="s">
        <v>1410</v>
      </c>
      <c r="AI182"/>
      <c r="AJ182"/>
      <c r="AK182" s="4" t="s">
        <v>98</v>
      </c>
    </row>
    <row r="183" spans="1:37" x14ac:dyDescent="0.2">
      <c r="A183" s="4" t="s">
        <v>41</v>
      </c>
      <c r="B183" s="4" t="s">
        <v>1568</v>
      </c>
      <c r="C183" s="4" t="s">
        <v>1578</v>
      </c>
      <c r="D183" s="4" t="s">
        <v>1579</v>
      </c>
      <c r="E183" s="4" t="s">
        <v>358</v>
      </c>
      <c r="F183" s="4" t="s">
        <v>38</v>
      </c>
      <c r="G183" s="4" t="s">
        <v>1569</v>
      </c>
      <c r="H183" s="4" t="s">
        <v>1569</v>
      </c>
      <c r="I183" s="4" t="s">
        <v>1570</v>
      </c>
      <c r="J183" s="4" t="s">
        <v>34</v>
      </c>
      <c r="K183" s="4" t="s">
        <v>1403</v>
      </c>
      <c r="L183" s="4" t="s">
        <v>1571</v>
      </c>
      <c r="M183" s="4" t="s">
        <v>1572</v>
      </c>
      <c r="N183" s="4" t="s">
        <v>1573</v>
      </c>
      <c r="O183" s="4" t="s">
        <v>39</v>
      </c>
      <c r="P183" s="4" t="s">
        <v>35</v>
      </c>
      <c r="Q183" s="4" t="s">
        <v>1351</v>
      </c>
      <c r="R183" s="4" t="s">
        <v>1351</v>
      </c>
      <c r="S183"/>
      <c r="T183" s="4" t="s">
        <v>397</v>
      </c>
      <c r="U183" s="4" t="s">
        <v>35</v>
      </c>
      <c r="V183" s="4" t="s">
        <v>35</v>
      </c>
      <c r="W183" s="4" t="s">
        <v>358</v>
      </c>
      <c r="X183" s="4" t="s">
        <v>35</v>
      </c>
      <c r="Y183" s="4" t="s">
        <v>1574</v>
      </c>
      <c r="Z183" s="4" t="s">
        <v>42</v>
      </c>
      <c r="AA183" s="4" t="s">
        <v>34</v>
      </c>
      <c r="AB183" s="4" t="s">
        <v>36</v>
      </c>
      <c r="AC183" s="4" t="s">
        <v>1351</v>
      </c>
      <c r="AD183" s="4" t="s">
        <v>216</v>
      </c>
      <c r="AE183" s="4" t="s">
        <v>1575</v>
      </c>
      <c r="AF183" s="4" t="s">
        <v>1576</v>
      </c>
      <c r="AG183" s="4" t="s">
        <v>1577</v>
      </c>
      <c r="AH183" s="4" t="s">
        <v>1410</v>
      </c>
      <c r="AI183"/>
      <c r="AJ183"/>
      <c r="AK183" s="4" t="s">
        <v>98</v>
      </c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A185" s="4" t="s">
        <v>37</v>
      </c>
      <c r="B185" s="4" t="s">
        <v>493</v>
      </c>
      <c r="C185" s="4" t="s">
        <v>67</v>
      </c>
      <c r="D185" s="4" t="s">
        <v>67</v>
      </c>
      <c r="E185" s="4" t="s">
        <v>1031</v>
      </c>
      <c r="F185" s="4" t="s">
        <v>38</v>
      </c>
      <c r="G185" s="4" t="s">
        <v>494</v>
      </c>
      <c r="H185" s="4" t="s">
        <v>494</v>
      </c>
      <c r="I185" s="4" t="s">
        <v>363</v>
      </c>
      <c r="J185" s="4" t="s">
        <v>34</v>
      </c>
      <c r="K185" s="4" t="s">
        <v>140</v>
      </c>
      <c r="L185" s="4" t="s">
        <v>363</v>
      </c>
      <c r="M185" s="4" t="s">
        <v>495</v>
      </c>
      <c r="N185" s="4" t="s">
        <v>326</v>
      </c>
      <c r="O185" s="4" t="s">
        <v>116</v>
      </c>
      <c r="P185" s="4" t="s">
        <v>35</v>
      </c>
      <c r="Q185" s="4" t="s">
        <v>365</v>
      </c>
      <c r="R185" s="4" t="s">
        <v>365</v>
      </c>
      <c r="S185"/>
      <c r="T185" s="4" t="s">
        <v>366</v>
      </c>
      <c r="U185" s="4" t="s">
        <v>35</v>
      </c>
      <c r="V185" s="4" t="s">
        <v>35</v>
      </c>
      <c r="W185" s="4" t="s">
        <v>1031</v>
      </c>
      <c r="X185" s="4" t="s">
        <v>35</v>
      </c>
      <c r="Y185" s="4" t="s">
        <v>496</v>
      </c>
      <c r="Z185" s="4" t="s">
        <v>42</v>
      </c>
      <c r="AA185" s="4" t="s">
        <v>34</v>
      </c>
      <c r="AB185" s="4" t="s">
        <v>36</v>
      </c>
      <c r="AC185" s="4" t="s">
        <v>365</v>
      </c>
      <c r="AD185" s="4" t="s">
        <v>368</v>
      </c>
      <c r="AE185" s="4" t="s">
        <v>497</v>
      </c>
      <c r="AF185" s="4" t="s">
        <v>498</v>
      </c>
      <c r="AG185" s="4" t="s">
        <v>363</v>
      </c>
      <c r="AH185" s="4" t="s">
        <v>366</v>
      </c>
      <c r="AI185" s="4" t="s">
        <v>35</v>
      </c>
      <c r="AJ185" s="4" t="s">
        <v>125</v>
      </c>
      <c r="AK185" s="4" t="s">
        <v>103</v>
      </c>
    </row>
    <row r="186" spans="1:37" x14ac:dyDescent="0.2">
      <c r="A186" s="4" t="s">
        <v>41</v>
      </c>
      <c r="B186" s="4" t="s">
        <v>493</v>
      </c>
      <c r="C186" s="4" t="s">
        <v>1580</v>
      </c>
      <c r="D186" s="4" t="s">
        <v>1581</v>
      </c>
      <c r="E186" s="4" t="s">
        <v>358</v>
      </c>
      <c r="F186" s="4" t="s">
        <v>38</v>
      </c>
      <c r="G186" s="4" t="s">
        <v>494</v>
      </c>
      <c r="H186" s="4" t="s">
        <v>494</v>
      </c>
      <c r="I186" s="4" t="s">
        <v>363</v>
      </c>
      <c r="J186" s="4" t="s">
        <v>34</v>
      </c>
      <c r="K186" s="4" t="s">
        <v>140</v>
      </c>
      <c r="L186" s="4" t="s">
        <v>363</v>
      </c>
      <c r="M186" s="4" t="s">
        <v>495</v>
      </c>
      <c r="N186" s="4" t="s">
        <v>326</v>
      </c>
      <c r="O186" s="4" t="s">
        <v>116</v>
      </c>
      <c r="P186" s="4" t="s">
        <v>35</v>
      </c>
      <c r="Q186" s="4" t="s">
        <v>365</v>
      </c>
      <c r="R186" s="4" t="s">
        <v>365</v>
      </c>
      <c r="S186"/>
      <c r="T186" s="4" t="s">
        <v>366</v>
      </c>
      <c r="U186" s="4" t="s">
        <v>35</v>
      </c>
      <c r="V186" s="4" t="s">
        <v>35</v>
      </c>
      <c r="W186" s="4" t="s">
        <v>358</v>
      </c>
      <c r="X186" s="4" t="s">
        <v>35</v>
      </c>
      <c r="Y186" s="4" t="s">
        <v>496</v>
      </c>
      <c r="Z186" s="4" t="s">
        <v>42</v>
      </c>
      <c r="AA186" s="4" t="s">
        <v>34</v>
      </c>
      <c r="AB186" s="4" t="s">
        <v>36</v>
      </c>
      <c r="AC186" s="4" t="s">
        <v>365</v>
      </c>
      <c r="AD186" s="4" t="s">
        <v>368</v>
      </c>
      <c r="AE186" s="4" t="s">
        <v>497</v>
      </c>
      <c r="AF186" s="4" t="s">
        <v>498</v>
      </c>
      <c r="AG186" s="4" t="s">
        <v>363</v>
      </c>
      <c r="AH186" s="4" t="s">
        <v>366</v>
      </c>
      <c r="AI186" s="4" t="s">
        <v>35</v>
      </c>
      <c r="AJ186" s="4" t="s">
        <v>125</v>
      </c>
      <c r="AK186" s="4" t="s">
        <v>103</v>
      </c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A188" s="4" t="s">
        <v>37</v>
      </c>
      <c r="B188" s="4" t="s">
        <v>499</v>
      </c>
      <c r="C188" s="4" t="s">
        <v>67</v>
      </c>
      <c r="D188" s="4" t="s">
        <v>67</v>
      </c>
      <c r="E188" s="4" t="s">
        <v>1031</v>
      </c>
      <c r="F188" s="4" t="s">
        <v>38</v>
      </c>
      <c r="G188" s="4" t="s">
        <v>500</v>
      </c>
      <c r="H188" s="4" t="s">
        <v>500</v>
      </c>
      <c r="I188" s="4" t="s">
        <v>501</v>
      </c>
      <c r="J188" s="4" t="s">
        <v>34</v>
      </c>
      <c r="K188" s="4" t="s">
        <v>140</v>
      </c>
      <c r="L188" s="4" t="s">
        <v>502</v>
      </c>
      <c r="M188" s="4" t="s">
        <v>503</v>
      </c>
      <c r="N188" s="4" t="s">
        <v>504</v>
      </c>
      <c r="O188" s="4" t="s">
        <v>116</v>
      </c>
      <c r="P188" s="4" t="s">
        <v>35</v>
      </c>
      <c r="Q188" s="4" t="s">
        <v>365</v>
      </c>
      <c r="R188" s="4" t="s">
        <v>365</v>
      </c>
      <c r="S188"/>
      <c r="T188" s="4" t="s">
        <v>366</v>
      </c>
      <c r="U188" s="4" t="s">
        <v>35</v>
      </c>
      <c r="V188" s="4" t="s">
        <v>35</v>
      </c>
      <c r="W188" s="4" t="s">
        <v>1031</v>
      </c>
      <c r="X188" s="4" t="s">
        <v>35</v>
      </c>
      <c r="Y188" s="4" t="s">
        <v>505</v>
      </c>
      <c r="Z188" s="4" t="s">
        <v>42</v>
      </c>
      <c r="AA188" s="4" t="s">
        <v>34</v>
      </c>
      <c r="AB188" s="4" t="s">
        <v>36</v>
      </c>
      <c r="AC188" s="4" t="s">
        <v>365</v>
      </c>
      <c r="AD188" s="4" t="s">
        <v>368</v>
      </c>
      <c r="AE188" s="4" t="s">
        <v>506</v>
      </c>
      <c r="AF188" s="4" t="s">
        <v>507</v>
      </c>
      <c r="AG188" s="4" t="s">
        <v>363</v>
      </c>
      <c r="AH188" s="4" t="s">
        <v>366</v>
      </c>
      <c r="AI188"/>
      <c r="AJ188" s="4" t="s">
        <v>125</v>
      </c>
      <c r="AK188" s="4" t="s">
        <v>103</v>
      </c>
    </row>
    <row r="189" spans="1:37" x14ac:dyDescent="0.2">
      <c r="A189" s="4" t="s">
        <v>41</v>
      </c>
      <c r="B189" s="4" t="s">
        <v>499</v>
      </c>
      <c r="C189" s="4" t="s">
        <v>1582</v>
      </c>
      <c r="D189" s="4" t="s">
        <v>1583</v>
      </c>
      <c r="E189" s="4" t="s">
        <v>358</v>
      </c>
      <c r="F189" s="4" t="s">
        <v>38</v>
      </c>
      <c r="G189" s="4" t="s">
        <v>500</v>
      </c>
      <c r="H189" s="4" t="s">
        <v>500</v>
      </c>
      <c r="I189" s="4" t="s">
        <v>501</v>
      </c>
      <c r="J189" s="4" t="s">
        <v>34</v>
      </c>
      <c r="K189" s="4" t="s">
        <v>140</v>
      </c>
      <c r="L189" s="4" t="s">
        <v>502</v>
      </c>
      <c r="M189" s="4" t="s">
        <v>503</v>
      </c>
      <c r="N189" s="4" t="s">
        <v>504</v>
      </c>
      <c r="O189" s="4" t="s">
        <v>116</v>
      </c>
      <c r="P189" s="4" t="s">
        <v>35</v>
      </c>
      <c r="Q189" s="4" t="s">
        <v>365</v>
      </c>
      <c r="R189" s="4" t="s">
        <v>365</v>
      </c>
      <c r="S189"/>
      <c r="T189" s="4" t="s">
        <v>366</v>
      </c>
      <c r="U189" s="4" t="s">
        <v>35</v>
      </c>
      <c r="V189" s="4" t="s">
        <v>35</v>
      </c>
      <c r="W189" s="4" t="s">
        <v>358</v>
      </c>
      <c r="X189" s="4" t="s">
        <v>35</v>
      </c>
      <c r="Y189" s="4" t="s">
        <v>505</v>
      </c>
      <c r="Z189" s="4" t="s">
        <v>42</v>
      </c>
      <c r="AA189" s="4" t="s">
        <v>34</v>
      </c>
      <c r="AB189" s="4" t="s">
        <v>36</v>
      </c>
      <c r="AC189" s="4" t="s">
        <v>365</v>
      </c>
      <c r="AD189" s="4" t="s">
        <v>368</v>
      </c>
      <c r="AE189" s="4" t="s">
        <v>506</v>
      </c>
      <c r="AF189" s="4" t="s">
        <v>507</v>
      </c>
      <c r="AG189" s="4" t="s">
        <v>363</v>
      </c>
      <c r="AH189" s="4" t="s">
        <v>366</v>
      </c>
      <c r="AI189"/>
      <c r="AJ189" s="4" t="s">
        <v>125</v>
      </c>
      <c r="AK189" s="4" t="s">
        <v>103</v>
      </c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A191" s="4" t="s">
        <v>37</v>
      </c>
      <c r="B191" s="4" t="s">
        <v>508</v>
      </c>
      <c r="C191" s="4" t="s">
        <v>67</v>
      </c>
      <c r="D191" s="4" t="s">
        <v>67</v>
      </c>
      <c r="E191" s="4" t="s">
        <v>1031</v>
      </c>
      <c r="F191" s="4" t="s">
        <v>38</v>
      </c>
      <c r="G191" s="4" t="s">
        <v>509</v>
      </c>
      <c r="H191" s="4" t="s">
        <v>509</v>
      </c>
      <c r="I191" s="4" t="s">
        <v>363</v>
      </c>
      <c r="J191" s="4" t="s">
        <v>34</v>
      </c>
      <c r="K191" s="4" t="s">
        <v>140</v>
      </c>
      <c r="L191" s="4" t="s">
        <v>363</v>
      </c>
      <c r="M191" s="4" t="s">
        <v>444</v>
      </c>
      <c r="N191" s="4" t="s">
        <v>43</v>
      </c>
      <c r="O191" s="4" t="s">
        <v>116</v>
      </c>
      <c r="P191" s="4" t="s">
        <v>35</v>
      </c>
      <c r="Q191" s="4" t="s">
        <v>365</v>
      </c>
      <c r="R191" s="4" t="s">
        <v>365</v>
      </c>
      <c r="S191"/>
      <c r="T191" s="4" t="s">
        <v>366</v>
      </c>
      <c r="U191" s="4" t="s">
        <v>35</v>
      </c>
      <c r="V191" s="4" t="s">
        <v>35</v>
      </c>
      <c r="W191" s="4" t="s">
        <v>1031</v>
      </c>
      <c r="X191" s="4" t="s">
        <v>35</v>
      </c>
      <c r="Y191" s="4" t="s">
        <v>510</v>
      </c>
      <c r="Z191" s="4" t="s">
        <v>42</v>
      </c>
      <c r="AA191" s="4" t="s">
        <v>34</v>
      </c>
      <c r="AB191" s="4" t="s">
        <v>36</v>
      </c>
      <c r="AC191" s="4" t="s">
        <v>365</v>
      </c>
      <c r="AD191" s="4" t="s">
        <v>368</v>
      </c>
      <c r="AE191" s="4" t="s">
        <v>511</v>
      </c>
      <c r="AF191" s="4" t="s">
        <v>512</v>
      </c>
      <c r="AG191" s="4" t="s">
        <v>363</v>
      </c>
      <c r="AH191" s="4" t="s">
        <v>366</v>
      </c>
      <c r="AI191"/>
      <c r="AJ191" s="4" t="s">
        <v>125</v>
      </c>
      <c r="AK191" s="4" t="s">
        <v>103</v>
      </c>
    </row>
    <row r="192" spans="1:37" x14ac:dyDescent="0.2">
      <c r="A192" s="4" t="s">
        <v>41</v>
      </c>
      <c r="B192" s="4" t="s">
        <v>508</v>
      </c>
      <c r="C192" s="4" t="s">
        <v>1584</v>
      </c>
      <c r="D192" s="4" t="s">
        <v>1585</v>
      </c>
      <c r="E192" s="4" t="s">
        <v>358</v>
      </c>
      <c r="F192" s="4" t="s">
        <v>38</v>
      </c>
      <c r="G192" s="4" t="s">
        <v>509</v>
      </c>
      <c r="H192" s="4" t="s">
        <v>509</v>
      </c>
      <c r="I192" s="4" t="s">
        <v>363</v>
      </c>
      <c r="J192" s="4" t="s">
        <v>34</v>
      </c>
      <c r="K192" s="4" t="s">
        <v>140</v>
      </c>
      <c r="L192" s="4" t="s">
        <v>363</v>
      </c>
      <c r="M192" s="4" t="s">
        <v>444</v>
      </c>
      <c r="N192" s="4" t="s">
        <v>43</v>
      </c>
      <c r="O192" s="4" t="s">
        <v>116</v>
      </c>
      <c r="P192" s="4" t="s">
        <v>35</v>
      </c>
      <c r="Q192" s="4" t="s">
        <v>365</v>
      </c>
      <c r="R192" s="4" t="s">
        <v>365</v>
      </c>
      <c r="S192"/>
      <c r="T192" s="4" t="s">
        <v>366</v>
      </c>
      <c r="U192" s="4" t="s">
        <v>35</v>
      </c>
      <c r="V192" s="4" t="s">
        <v>35</v>
      </c>
      <c r="W192" s="4" t="s">
        <v>358</v>
      </c>
      <c r="X192" s="4" t="s">
        <v>35</v>
      </c>
      <c r="Y192" s="4" t="s">
        <v>510</v>
      </c>
      <c r="Z192" s="4" t="s">
        <v>42</v>
      </c>
      <c r="AA192" s="4" t="s">
        <v>34</v>
      </c>
      <c r="AB192" s="4" t="s">
        <v>36</v>
      </c>
      <c r="AC192" s="4" t="s">
        <v>365</v>
      </c>
      <c r="AD192" s="4" t="s">
        <v>368</v>
      </c>
      <c r="AE192" s="4" t="s">
        <v>511</v>
      </c>
      <c r="AF192" s="4" t="s">
        <v>512</v>
      </c>
      <c r="AG192" s="4" t="s">
        <v>363</v>
      </c>
      <c r="AH192" s="4" t="s">
        <v>366</v>
      </c>
      <c r="AI192"/>
      <c r="AJ192" s="4" t="s">
        <v>125</v>
      </c>
      <c r="AK192" s="4" t="s">
        <v>103</v>
      </c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A194" s="4" t="s">
        <v>37</v>
      </c>
      <c r="B194" s="4" t="s">
        <v>1586</v>
      </c>
      <c r="C194" s="4" t="s">
        <v>67</v>
      </c>
      <c r="D194" s="4" t="s">
        <v>67</v>
      </c>
      <c r="E194" s="4" t="s">
        <v>1031</v>
      </c>
      <c r="F194" s="4" t="s">
        <v>38</v>
      </c>
      <c r="G194" s="4" t="s">
        <v>1587</v>
      </c>
      <c r="H194" s="4" t="s">
        <v>1587</v>
      </c>
      <c r="I194" s="4" t="s">
        <v>1588</v>
      </c>
      <c r="J194" s="4" t="s">
        <v>34</v>
      </c>
      <c r="K194" s="4" t="s">
        <v>140</v>
      </c>
      <c r="L194" s="4" t="s">
        <v>1589</v>
      </c>
      <c r="M194" s="4" t="s">
        <v>1590</v>
      </c>
      <c r="N194" s="4" t="s">
        <v>43</v>
      </c>
      <c r="O194" s="4" t="s">
        <v>116</v>
      </c>
      <c r="P194" s="4" t="s">
        <v>35</v>
      </c>
      <c r="Q194" s="4" t="s">
        <v>1057</v>
      </c>
      <c r="R194" s="4" t="s">
        <v>1057</v>
      </c>
      <c r="S194"/>
      <c r="T194" s="4" t="s">
        <v>962</v>
      </c>
      <c r="U194" s="4" t="s">
        <v>36</v>
      </c>
      <c r="V194" s="4" t="s">
        <v>35</v>
      </c>
      <c r="W194" s="4" t="s">
        <v>1031</v>
      </c>
      <c r="X194" s="4" t="s">
        <v>35</v>
      </c>
      <c r="Y194" s="4" t="s">
        <v>1591</v>
      </c>
      <c r="Z194" s="4" t="s">
        <v>42</v>
      </c>
      <c r="AA194" s="4" t="s">
        <v>34</v>
      </c>
      <c r="AB194" s="4" t="s">
        <v>36</v>
      </c>
      <c r="AC194" s="4" t="s">
        <v>1057</v>
      </c>
      <c r="AD194" s="4" t="s">
        <v>368</v>
      </c>
      <c r="AE194" s="4" t="s">
        <v>1592</v>
      </c>
      <c r="AF194" s="4" t="s">
        <v>1593</v>
      </c>
      <c r="AG194" s="4" t="s">
        <v>1594</v>
      </c>
      <c r="AH194" s="4" t="s">
        <v>1029</v>
      </c>
      <c r="AI194"/>
      <c r="AJ194"/>
      <c r="AK194" s="4" t="s">
        <v>103</v>
      </c>
    </row>
    <row r="195" spans="1:37" x14ac:dyDescent="0.2">
      <c r="A195" s="4" t="s">
        <v>41</v>
      </c>
      <c r="B195" s="4" t="s">
        <v>1586</v>
      </c>
      <c r="C195" s="4" t="s">
        <v>1595</v>
      </c>
      <c r="D195" s="4" t="s">
        <v>1596</v>
      </c>
      <c r="E195" s="4" t="s">
        <v>358</v>
      </c>
      <c r="F195" s="4" t="s">
        <v>38</v>
      </c>
      <c r="G195" s="4" t="s">
        <v>1587</v>
      </c>
      <c r="H195" s="4" t="s">
        <v>1587</v>
      </c>
      <c r="I195" s="4" t="s">
        <v>1588</v>
      </c>
      <c r="J195" s="4" t="s">
        <v>34</v>
      </c>
      <c r="K195" s="4" t="s">
        <v>140</v>
      </c>
      <c r="L195" s="4" t="s">
        <v>1589</v>
      </c>
      <c r="M195" s="4" t="s">
        <v>1590</v>
      </c>
      <c r="N195" s="4" t="s">
        <v>43</v>
      </c>
      <c r="O195" s="4" t="s">
        <v>116</v>
      </c>
      <c r="P195" s="4" t="s">
        <v>35</v>
      </c>
      <c r="Q195" s="4" t="s">
        <v>1057</v>
      </c>
      <c r="R195" s="4" t="s">
        <v>1057</v>
      </c>
      <c r="S195"/>
      <c r="T195" s="4" t="s">
        <v>379</v>
      </c>
      <c r="U195" s="4" t="s">
        <v>36</v>
      </c>
      <c r="V195" s="4" t="s">
        <v>35</v>
      </c>
      <c r="W195" s="4" t="s">
        <v>358</v>
      </c>
      <c r="X195" s="4" t="s">
        <v>35</v>
      </c>
      <c r="Y195" s="4" t="s">
        <v>1591</v>
      </c>
      <c r="Z195" s="4" t="s">
        <v>42</v>
      </c>
      <c r="AA195" s="4" t="s">
        <v>34</v>
      </c>
      <c r="AB195" s="4" t="s">
        <v>36</v>
      </c>
      <c r="AC195" s="4" t="s">
        <v>1057</v>
      </c>
      <c r="AD195" s="4" t="s">
        <v>368</v>
      </c>
      <c r="AE195" s="4" t="s">
        <v>1592</v>
      </c>
      <c r="AF195" s="4" t="s">
        <v>1593</v>
      </c>
      <c r="AG195" s="4" t="s">
        <v>1594</v>
      </c>
      <c r="AH195" s="4" t="s">
        <v>1029</v>
      </c>
      <c r="AI195"/>
      <c r="AJ195"/>
      <c r="AK195" s="4" t="s">
        <v>103</v>
      </c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A197" s="4" t="s">
        <v>37</v>
      </c>
      <c r="B197" s="4" t="s">
        <v>1597</v>
      </c>
      <c r="C197" s="4" t="s">
        <v>67</v>
      </c>
      <c r="D197" s="4" t="s">
        <v>67</v>
      </c>
      <c r="E197" s="4" t="s">
        <v>1031</v>
      </c>
      <c r="F197" s="4" t="s">
        <v>38</v>
      </c>
      <c r="G197" s="4" t="s">
        <v>1598</v>
      </c>
      <c r="H197" s="4" t="s">
        <v>1598</v>
      </c>
      <c r="I197" s="4" t="s">
        <v>1599</v>
      </c>
      <c r="J197" s="4" t="s">
        <v>34</v>
      </c>
      <c r="K197" s="4" t="s">
        <v>1600</v>
      </c>
      <c r="L197" s="4" t="s">
        <v>1599</v>
      </c>
      <c r="M197" s="4" t="s">
        <v>1601</v>
      </c>
      <c r="N197" s="4" t="s">
        <v>43</v>
      </c>
      <c r="O197" s="4" t="s">
        <v>39</v>
      </c>
      <c r="P197" s="4" t="s">
        <v>35</v>
      </c>
      <c r="Q197" s="4" t="s">
        <v>1088</v>
      </c>
      <c r="R197" s="4" t="s">
        <v>1088</v>
      </c>
      <c r="S197"/>
      <c r="T197" s="4" t="s">
        <v>962</v>
      </c>
      <c r="U197" s="4" t="s">
        <v>35</v>
      </c>
      <c r="V197" s="4" t="s">
        <v>35</v>
      </c>
      <c r="W197" s="4" t="s">
        <v>1031</v>
      </c>
      <c r="X197" s="4" t="s">
        <v>35</v>
      </c>
      <c r="Y197" s="4" t="s">
        <v>1602</v>
      </c>
      <c r="Z197" s="4" t="s">
        <v>42</v>
      </c>
      <c r="AA197" s="4" t="s">
        <v>34</v>
      </c>
      <c r="AB197" s="4" t="s">
        <v>36</v>
      </c>
      <c r="AC197" s="4" t="s">
        <v>1088</v>
      </c>
      <c r="AD197" s="4" t="s">
        <v>216</v>
      </c>
      <c r="AE197" s="4" t="s">
        <v>1603</v>
      </c>
      <c r="AF197" s="4" t="s">
        <v>1604</v>
      </c>
      <c r="AG197" s="4" t="s">
        <v>1605</v>
      </c>
      <c r="AH197" s="4" t="s">
        <v>966</v>
      </c>
      <c r="AI197" s="4" t="s">
        <v>35</v>
      </c>
      <c r="AJ197"/>
      <c r="AK197" s="4" t="s">
        <v>101</v>
      </c>
    </row>
    <row r="198" spans="1:37" x14ac:dyDescent="0.2">
      <c r="A198" s="4" t="s">
        <v>41</v>
      </c>
      <c r="B198" s="4" t="s">
        <v>1597</v>
      </c>
      <c r="C198" s="4" t="s">
        <v>1606</v>
      </c>
      <c r="D198" s="4" t="s">
        <v>1607</v>
      </c>
      <c r="E198" s="4" t="s">
        <v>358</v>
      </c>
      <c r="F198" s="4" t="s">
        <v>38</v>
      </c>
      <c r="G198" s="4" t="s">
        <v>1598</v>
      </c>
      <c r="H198" s="4" t="s">
        <v>1598</v>
      </c>
      <c r="I198" s="4" t="s">
        <v>1599</v>
      </c>
      <c r="J198" s="4" t="s">
        <v>34</v>
      </c>
      <c r="K198" s="4" t="s">
        <v>1600</v>
      </c>
      <c r="L198" s="4" t="s">
        <v>1599</v>
      </c>
      <c r="M198" s="4" t="s">
        <v>1601</v>
      </c>
      <c r="N198" s="4" t="s">
        <v>43</v>
      </c>
      <c r="O198" s="4" t="s">
        <v>39</v>
      </c>
      <c r="P198" s="4" t="s">
        <v>35</v>
      </c>
      <c r="Q198" s="4" t="s">
        <v>1088</v>
      </c>
      <c r="R198" s="4" t="s">
        <v>1088</v>
      </c>
      <c r="S198"/>
      <c r="T198" s="4" t="s">
        <v>397</v>
      </c>
      <c r="U198" s="4" t="s">
        <v>35</v>
      </c>
      <c r="V198" s="4" t="s">
        <v>35</v>
      </c>
      <c r="W198" s="4" t="s">
        <v>358</v>
      </c>
      <c r="X198" s="4" t="s">
        <v>35</v>
      </c>
      <c r="Y198" s="4" t="s">
        <v>1602</v>
      </c>
      <c r="Z198" s="4" t="s">
        <v>42</v>
      </c>
      <c r="AA198" s="4" t="s">
        <v>34</v>
      </c>
      <c r="AB198" s="4" t="s">
        <v>36</v>
      </c>
      <c r="AC198" s="4" t="s">
        <v>1088</v>
      </c>
      <c r="AD198" s="4" t="s">
        <v>216</v>
      </c>
      <c r="AE198" s="4" t="s">
        <v>1603</v>
      </c>
      <c r="AF198" s="4" t="s">
        <v>1604</v>
      </c>
      <c r="AG198" s="4" t="s">
        <v>1605</v>
      </c>
      <c r="AH198" s="4" t="s">
        <v>966</v>
      </c>
      <c r="AI198" s="4" t="s">
        <v>35</v>
      </c>
      <c r="AJ198"/>
      <c r="AK198" s="4" t="s">
        <v>101</v>
      </c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A200" s="4" t="s">
        <v>37</v>
      </c>
      <c r="B200" s="4" t="s">
        <v>513</v>
      </c>
      <c r="C200" s="4" t="s">
        <v>67</v>
      </c>
      <c r="D200" s="4" t="s">
        <v>67</v>
      </c>
      <c r="E200" s="4" t="s">
        <v>1031</v>
      </c>
      <c r="F200" s="4" t="s">
        <v>228</v>
      </c>
      <c r="G200" s="4" t="s">
        <v>514</v>
      </c>
      <c r="H200" s="4" t="s">
        <v>514</v>
      </c>
      <c r="I200" s="4" t="s">
        <v>515</v>
      </c>
      <c r="J200" s="4" t="s">
        <v>34</v>
      </c>
      <c r="K200" s="4" t="s">
        <v>51</v>
      </c>
      <c r="L200" s="4" t="s">
        <v>515</v>
      </c>
      <c r="M200" s="4" t="s">
        <v>401</v>
      </c>
      <c r="N200" s="4" t="s">
        <v>43</v>
      </c>
      <c r="O200" s="4" t="s">
        <v>39</v>
      </c>
      <c r="P200" s="4" t="s">
        <v>35</v>
      </c>
      <c r="Q200" s="4" t="s">
        <v>386</v>
      </c>
      <c r="R200" s="4" t="s">
        <v>386</v>
      </c>
      <c r="S200"/>
      <c r="T200" s="4" t="s">
        <v>396</v>
      </c>
      <c r="U200" s="4" t="s">
        <v>36</v>
      </c>
      <c r="V200" s="4" t="s">
        <v>35</v>
      </c>
      <c r="W200" s="4" t="s">
        <v>1031</v>
      </c>
      <c r="X200" s="4" t="s">
        <v>35</v>
      </c>
      <c r="Y200" s="4" t="s">
        <v>516</v>
      </c>
      <c r="Z200" s="4" t="s">
        <v>517</v>
      </c>
      <c r="AA200" s="4" t="s">
        <v>34</v>
      </c>
      <c r="AB200" s="4" t="s">
        <v>36</v>
      </c>
      <c r="AC200" s="4" t="s">
        <v>518</v>
      </c>
      <c r="AD200" s="4" t="s">
        <v>216</v>
      </c>
      <c r="AE200" s="4" t="s">
        <v>519</v>
      </c>
      <c r="AF200" s="4" t="s">
        <v>405</v>
      </c>
      <c r="AG200" s="4" t="s">
        <v>406</v>
      </c>
      <c r="AH200" s="4" t="s">
        <v>396</v>
      </c>
      <c r="AI200" s="4" t="s">
        <v>35</v>
      </c>
      <c r="AJ200" s="4" t="s">
        <v>125</v>
      </c>
      <c r="AK200" s="4" t="s">
        <v>98</v>
      </c>
    </row>
    <row r="201" spans="1:37" x14ac:dyDescent="0.2">
      <c r="A201" s="4" t="s">
        <v>41</v>
      </c>
      <c r="B201" s="4" t="s">
        <v>513</v>
      </c>
      <c r="C201" s="4" t="s">
        <v>1608</v>
      </c>
      <c r="D201" s="4" t="s">
        <v>1609</v>
      </c>
      <c r="E201" s="4" t="s">
        <v>358</v>
      </c>
      <c r="F201" s="4" t="s">
        <v>228</v>
      </c>
      <c r="G201" s="4" t="s">
        <v>514</v>
      </c>
      <c r="H201" s="4" t="s">
        <v>514</v>
      </c>
      <c r="I201" s="4" t="s">
        <v>515</v>
      </c>
      <c r="J201" s="4" t="s">
        <v>34</v>
      </c>
      <c r="K201" s="4" t="s">
        <v>51</v>
      </c>
      <c r="L201" s="4" t="s">
        <v>515</v>
      </c>
      <c r="M201" s="4" t="s">
        <v>401</v>
      </c>
      <c r="N201" s="4" t="s">
        <v>43</v>
      </c>
      <c r="O201" s="4" t="s">
        <v>39</v>
      </c>
      <c r="P201" s="4" t="s">
        <v>35</v>
      </c>
      <c r="Q201" s="4" t="s">
        <v>386</v>
      </c>
      <c r="R201" s="4" t="s">
        <v>386</v>
      </c>
      <c r="S201"/>
      <c r="T201" s="4" t="s">
        <v>396</v>
      </c>
      <c r="U201" s="4" t="s">
        <v>36</v>
      </c>
      <c r="V201" s="4" t="s">
        <v>35</v>
      </c>
      <c r="W201" s="4" t="s">
        <v>358</v>
      </c>
      <c r="X201" s="4" t="s">
        <v>35</v>
      </c>
      <c r="Y201" s="4" t="s">
        <v>516</v>
      </c>
      <c r="Z201" s="4" t="s">
        <v>517</v>
      </c>
      <c r="AA201" s="4" t="s">
        <v>34</v>
      </c>
      <c r="AB201" s="4" t="s">
        <v>36</v>
      </c>
      <c r="AC201" s="4" t="s">
        <v>518</v>
      </c>
      <c r="AD201" s="4" t="s">
        <v>216</v>
      </c>
      <c r="AE201" s="4" t="s">
        <v>519</v>
      </c>
      <c r="AF201" s="4" t="s">
        <v>405</v>
      </c>
      <c r="AG201" s="4" t="s">
        <v>406</v>
      </c>
      <c r="AH201" s="4" t="s">
        <v>396</v>
      </c>
      <c r="AI201" s="4" t="s">
        <v>35</v>
      </c>
      <c r="AJ201" s="4" t="s">
        <v>125</v>
      </c>
      <c r="AK201" s="4" t="s">
        <v>98</v>
      </c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A203" s="4" t="s">
        <v>37</v>
      </c>
      <c r="B203" s="4" t="s">
        <v>520</v>
      </c>
      <c r="C203" s="4" t="s">
        <v>67</v>
      </c>
      <c r="D203" s="4" t="s">
        <v>67</v>
      </c>
      <c r="E203" s="4" t="s">
        <v>1031</v>
      </c>
      <c r="F203" s="4" t="s">
        <v>228</v>
      </c>
      <c r="G203" s="4" t="s">
        <v>521</v>
      </c>
      <c r="H203" s="4" t="s">
        <v>521</v>
      </c>
      <c r="I203" s="4" t="s">
        <v>373</v>
      </c>
      <c r="J203" s="4" t="s">
        <v>34</v>
      </c>
      <c r="K203" s="4" t="s">
        <v>140</v>
      </c>
      <c r="L203" s="4" t="s">
        <v>522</v>
      </c>
      <c r="M203" s="4" t="s">
        <v>523</v>
      </c>
      <c r="N203" s="4" t="s">
        <v>43</v>
      </c>
      <c r="O203" s="4" t="s">
        <v>116</v>
      </c>
      <c r="P203" s="4" t="s">
        <v>35</v>
      </c>
      <c r="Q203" s="4" t="s">
        <v>371</v>
      </c>
      <c r="R203" s="4" t="s">
        <v>371</v>
      </c>
      <c r="S203"/>
      <c r="T203" s="4" t="s">
        <v>366</v>
      </c>
      <c r="U203" s="4" t="s">
        <v>36</v>
      </c>
      <c r="V203" s="4" t="s">
        <v>35</v>
      </c>
      <c r="W203" s="4" t="s">
        <v>1031</v>
      </c>
      <c r="X203" s="4" t="s">
        <v>35</v>
      </c>
      <c r="Y203" s="4" t="s">
        <v>524</v>
      </c>
      <c r="Z203" s="4" t="s">
        <v>517</v>
      </c>
      <c r="AA203" s="4" t="s">
        <v>34</v>
      </c>
      <c r="AB203" s="4" t="s">
        <v>36</v>
      </c>
      <c r="AC203" s="4" t="s">
        <v>520</v>
      </c>
      <c r="AD203" s="4" t="s">
        <v>368</v>
      </c>
      <c r="AE203" s="4" t="s">
        <v>525</v>
      </c>
      <c r="AF203" s="4" t="s">
        <v>526</v>
      </c>
      <c r="AG203" s="4" t="s">
        <v>363</v>
      </c>
      <c r="AH203" s="4" t="s">
        <v>366</v>
      </c>
      <c r="AI203" s="4" t="s">
        <v>35</v>
      </c>
      <c r="AJ203" s="4" t="s">
        <v>125</v>
      </c>
      <c r="AK203" s="4" t="s">
        <v>103</v>
      </c>
    </row>
    <row r="204" spans="1:37" x14ac:dyDescent="0.2">
      <c r="A204" s="4" t="s">
        <v>41</v>
      </c>
      <c r="B204" s="4" t="s">
        <v>520</v>
      </c>
      <c r="C204" s="4" t="s">
        <v>1610</v>
      </c>
      <c r="D204" s="4" t="s">
        <v>1611</v>
      </c>
      <c r="E204" s="4" t="s">
        <v>358</v>
      </c>
      <c r="F204" s="4" t="s">
        <v>228</v>
      </c>
      <c r="G204" s="4" t="s">
        <v>521</v>
      </c>
      <c r="H204" s="4" t="s">
        <v>521</v>
      </c>
      <c r="I204" s="4" t="s">
        <v>373</v>
      </c>
      <c r="J204" s="4" t="s">
        <v>34</v>
      </c>
      <c r="K204" s="4" t="s">
        <v>140</v>
      </c>
      <c r="L204" s="4" t="s">
        <v>522</v>
      </c>
      <c r="M204" s="4" t="s">
        <v>523</v>
      </c>
      <c r="N204" s="4" t="s">
        <v>43</v>
      </c>
      <c r="O204" s="4" t="s">
        <v>116</v>
      </c>
      <c r="P204" s="4" t="s">
        <v>35</v>
      </c>
      <c r="Q204" s="4" t="s">
        <v>371</v>
      </c>
      <c r="R204" s="4" t="s">
        <v>371</v>
      </c>
      <c r="S204"/>
      <c r="T204" s="4" t="s">
        <v>366</v>
      </c>
      <c r="U204" s="4" t="s">
        <v>36</v>
      </c>
      <c r="V204" s="4" t="s">
        <v>35</v>
      </c>
      <c r="W204" s="4" t="s">
        <v>358</v>
      </c>
      <c r="X204" s="4" t="s">
        <v>35</v>
      </c>
      <c r="Y204" s="4" t="s">
        <v>524</v>
      </c>
      <c r="Z204" s="4" t="s">
        <v>517</v>
      </c>
      <c r="AA204" s="4" t="s">
        <v>34</v>
      </c>
      <c r="AB204" s="4" t="s">
        <v>36</v>
      </c>
      <c r="AC204" s="4" t="s">
        <v>520</v>
      </c>
      <c r="AD204" s="4" t="s">
        <v>368</v>
      </c>
      <c r="AE204" s="4" t="s">
        <v>525</v>
      </c>
      <c r="AF204" s="4" t="s">
        <v>526</v>
      </c>
      <c r="AG204" s="4" t="s">
        <v>363</v>
      </c>
      <c r="AH204" s="4" t="s">
        <v>366</v>
      </c>
      <c r="AI204" s="4" t="s">
        <v>35</v>
      </c>
      <c r="AJ204" s="4" t="s">
        <v>125</v>
      </c>
      <c r="AK204" s="4" t="s">
        <v>103</v>
      </c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A206" s="4" t="s">
        <v>37</v>
      </c>
      <c r="B206" s="4" t="s">
        <v>518</v>
      </c>
      <c r="C206" s="4" t="s">
        <v>67</v>
      </c>
      <c r="D206" s="4" t="s">
        <v>67</v>
      </c>
      <c r="E206" s="4" t="s">
        <v>1031</v>
      </c>
      <c r="F206" s="4" t="s">
        <v>228</v>
      </c>
      <c r="G206" s="4" t="s">
        <v>527</v>
      </c>
      <c r="H206" s="4" t="s">
        <v>527</v>
      </c>
      <c r="I206" s="4" t="s">
        <v>388</v>
      </c>
      <c r="J206" s="4" t="s">
        <v>34</v>
      </c>
      <c r="K206" s="4" t="s">
        <v>51</v>
      </c>
      <c r="L206" s="4" t="s">
        <v>388</v>
      </c>
      <c r="M206" s="4" t="s">
        <v>528</v>
      </c>
      <c r="N206" s="4" t="s">
        <v>43</v>
      </c>
      <c r="O206" s="4" t="s">
        <v>39</v>
      </c>
      <c r="P206" s="4" t="s">
        <v>35</v>
      </c>
      <c r="Q206" s="4" t="s">
        <v>386</v>
      </c>
      <c r="R206" s="4" t="s">
        <v>386</v>
      </c>
      <c r="S206"/>
      <c r="T206" s="4" t="s">
        <v>396</v>
      </c>
      <c r="U206" s="4" t="s">
        <v>36</v>
      </c>
      <c r="V206" s="4" t="s">
        <v>35</v>
      </c>
      <c r="W206" s="4" t="s">
        <v>1031</v>
      </c>
      <c r="X206" s="4" t="s">
        <v>36</v>
      </c>
      <c r="Y206"/>
      <c r="Z206"/>
      <c r="AA206" s="4" t="s">
        <v>34</v>
      </c>
      <c r="AB206" s="4" t="s">
        <v>36</v>
      </c>
      <c r="AC206" s="4" t="s">
        <v>386</v>
      </c>
      <c r="AD206" s="4" t="s">
        <v>216</v>
      </c>
      <c r="AE206" s="4" t="s">
        <v>529</v>
      </c>
      <c r="AF206" s="4" t="s">
        <v>530</v>
      </c>
      <c r="AG206" s="4" t="s">
        <v>395</v>
      </c>
      <c r="AH206" s="4" t="s">
        <v>396</v>
      </c>
      <c r="AI206" s="4" t="s">
        <v>35</v>
      </c>
      <c r="AJ206" s="4" t="s">
        <v>125</v>
      </c>
      <c r="AK206" s="4" t="s">
        <v>98</v>
      </c>
    </row>
    <row r="207" spans="1:37" x14ac:dyDescent="0.2">
      <c r="A207" s="4" t="s">
        <v>41</v>
      </c>
      <c r="B207" s="4" t="s">
        <v>518</v>
      </c>
      <c r="C207" s="4" t="s">
        <v>1612</v>
      </c>
      <c r="D207" s="4" t="s">
        <v>1613</v>
      </c>
      <c r="E207" s="4" t="s">
        <v>358</v>
      </c>
      <c r="F207" s="4" t="s">
        <v>228</v>
      </c>
      <c r="G207" s="4" t="s">
        <v>527</v>
      </c>
      <c r="H207" s="4" t="s">
        <v>527</v>
      </c>
      <c r="I207" s="4" t="s">
        <v>388</v>
      </c>
      <c r="J207" s="4" t="s">
        <v>34</v>
      </c>
      <c r="K207" s="4" t="s">
        <v>51</v>
      </c>
      <c r="L207" s="4" t="s">
        <v>388</v>
      </c>
      <c r="M207" s="4" t="s">
        <v>528</v>
      </c>
      <c r="N207" s="4" t="s">
        <v>43</v>
      </c>
      <c r="O207" s="4" t="s">
        <v>39</v>
      </c>
      <c r="P207" s="4" t="s">
        <v>35</v>
      </c>
      <c r="Q207" s="4" t="s">
        <v>386</v>
      </c>
      <c r="R207" s="4" t="s">
        <v>386</v>
      </c>
      <c r="S207"/>
      <c r="T207" s="4" t="s">
        <v>396</v>
      </c>
      <c r="U207" s="4" t="s">
        <v>36</v>
      </c>
      <c r="V207" s="4" t="s">
        <v>35</v>
      </c>
      <c r="W207" s="4" t="s">
        <v>358</v>
      </c>
      <c r="X207" s="4" t="s">
        <v>36</v>
      </c>
      <c r="Y207"/>
      <c r="Z207"/>
      <c r="AA207" s="4" t="s">
        <v>34</v>
      </c>
      <c r="AB207" s="4" t="s">
        <v>36</v>
      </c>
      <c r="AC207" s="4" t="s">
        <v>386</v>
      </c>
      <c r="AD207" s="4" t="s">
        <v>216</v>
      </c>
      <c r="AE207" s="4" t="s">
        <v>529</v>
      </c>
      <c r="AF207" s="4" t="s">
        <v>530</v>
      </c>
      <c r="AG207" s="4" t="s">
        <v>395</v>
      </c>
      <c r="AH207" s="4" t="s">
        <v>396</v>
      </c>
      <c r="AI207" s="4" t="s">
        <v>35</v>
      </c>
      <c r="AJ207" s="4" t="s">
        <v>125</v>
      </c>
      <c r="AK207" s="4" t="s">
        <v>98</v>
      </c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A209" s="4" t="s">
        <v>37</v>
      </c>
      <c r="B209" s="4" t="s">
        <v>1614</v>
      </c>
      <c r="C209" s="4" t="s">
        <v>67</v>
      </c>
      <c r="D209" s="4" t="s">
        <v>67</v>
      </c>
      <c r="E209" s="4" t="s">
        <v>1031</v>
      </c>
      <c r="F209" s="4" t="s">
        <v>38</v>
      </c>
      <c r="G209" s="4" t="s">
        <v>1615</v>
      </c>
      <c r="H209" s="4" t="s">
        <v>1615</v>
      </c>
      <c r="I209" s="4" t="s">
        <v>838</v>
      </c>
      <c r="J209" s="4" t="s">
        <v>34</v>
      </c>
      <c r="K209" s="4" t="s">
        <v>55</v>
      </c>
      <c r="L209" s="4" t="s">
        <v>838</v>
      </c>
      <c r="M209" s="4" t="s">
        <v>1616</v>
      </c>
      <c r="N209" s="4" t="s">
        <v>1617</v>
      </c>
      <c r="O209" s="4" t="s">
        <v>39</v>
      </c>
      <c r="P209" s="4" t="s">
        <v>35</v>
      </c>
      <c r="Q209" s="4" t="s">
        <v>842</v>
      </c>
      <c r="R209" s="4" t="s">
        <v>842</v>
      </c>
      <c r="S209"/>
      <c r="T209" s="4" t="s">
        <v>843</v>
      </c>
      <c r="U209" s="4" t="s">
        <v>35</v>
      </c>
      <c r="V209" s="4" t="s">
        <v>35</v>
      </c>
      <c r="W209" s="4" t="s">
        <v>1031</v>
      </c>
      <c r="X209" s="4" t="s">
        <v>35</v>
      </c>
      <c r="Y209" s="4" t="s">
        <v>1618</v>
      </c>
      <c r="Z209" s="4" t="s">
        <v>42</v>
      </c>
      <c r="AA209" s="4" t="s">
        <v>34</v>
      </c>
      <c r="AB209" s="4" t="s">
        <v>36</v>
      </c>
      <c r="AC209" s="4" t="s">
        <v>842</v>
      </c>
      <c r="AD209" s="4" t="s">
        <v>216</v>
      </c>
      <c r="AE209" s="4" t="s">
        <v>1619</v>
      </c>
      <c r="AF209" s="4" t="s">
        <v>1620</v>
      </c>
      <c r="AG209" s="4" t="s">
        <v>1504</v>
      </c>
      <c r="AH209" s="4" t="s">
        <v>843</v>
      </c>
      <c r="AI209" s="4" t="s">
        <v>35</v>
      </c>
      <c r="AJ209" s="4" t="s">
        <v>846</v>
      </c>
      <c r="AK209" s="4" t="s">
        <v>98</v>
      </c>
    </row>
    <row r="210" spans="1:37" x14ac:dyDescent="0.2">
      <c r="A210" s="4" t="s">
        <v>41</v>
      </c>
      <c r="B210" s="4" t="s">
        <v>1614</v>
      </c>
      <c r="C210" s="4" t="s">
        <v>1621</v>
      </c>
      <c r="D210" s="4" t="s">
        <v>1622</v>
      </c>
      <c r="E210" s="4" t="s">
        <v>358</v>
      </c>
      <c r="F210" s="4" t="s">
        <v>38</v>
      </c>
      <c r="G210" s="4" t="s">
        <v>1615</v>
      </c>
      <c r="H210" s="4" t="s">
        <v>1615</v>
      </c>
      <c r="I210" s="4" t="s">
        <v>838</v>
      </c>
      <c r="J210" s="4" t="s">
        <v>34</v>
      </c>
      <c r="K210" s="4" t="s">
        <v>55</v>
      </c>
      <c r="L210" s="4" t="s">
        <v>838</v>
      </c>
      <c r="M210" s="4" t="s">
        <v>1616</v>
      </c>
      <c r="N210" s="4" t="s">
        <v>1617</v>
      </c>
      <c r="O210" s="4" t="s">
        <v>39</v>
      </c>
      <c r="P210" s="4" t="s">
        <v>35</v>
      </c>
      <c r="Q210" s="4" t="s">
        <v>842</v>
      </c>
      <c r="R210" s="4" t="s">
        <v>842</v>
      </c>
      <c r="S210"/>
      <c r="T210" s="4" t="s">
        <v>843</v>
      </c>
      <c r="U210" s="4" t="s">
        <v>35</v>
      </c>
      <c r="V210" s="4" t="s">
        <v>35</v>
      </c>
      <c r="W210" s="4" t="s">
        <v>358</v>
      </c>
      <c r="X210" s="4" t="s">
        <v>35</v>
      </c>
      <c r="Y210" s="4" t="s">
        <v>1618</v>
      </c>
      <c r="Z210" s="4" t="s">
        <v>42</v>
      </c>
      <c r="AA210" s="4" t="s">
        <v>34</v>
      </c>
      <c r="AB210" s="4" t="s">
        <v>36</v>
      </c>
      <c r="AC210" s="4" t="s">
        <v>842</v>
      </c>
      <c r="AD210" s="4" t="s">
        <v>216</v>
      </c>
      <c r="AE210" s="4" t="s">
        <v>1619</v>
      </c>
      <c r="AF210" s="4" t="s">
        <v>1620</v>
      </c>
      <c r="AG210" s="4" t="s">
        <v>1504</v>
      </c>
      <c r="AH210" s="4" t="s">
        <v>843</v>
      </c>
      <c r="AI210" s="4" t="s">
        <v>35</v>
      </c>
      <c r="AJ210" s="4" t="s">
        <v>846</v>
      </c>
      <c r="AK210" s="4" t="s">
        <v>98</v>
      </c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A212" s="4" t="s">
        <v>37</v>
      </c>
      <c r="B212" s="4" t="s">
        <v>531</v>
      </c>
      <c r="C212" s="4" t="s">
        <v>67</v>
      </c>
      <c r="D212" s="4" t="s">
        <v>67</v>
      </c>
      <c r="E212" s="4" t="s">
        <v>1031</v>
      </c>
      <c r="F212" s="4" t="s">
        <v>68</v>
      </c>
      <c r="G212" s="4" t="s">
        <v>532</v>
      </c>
      <c r="H212" s="4" t="s">
        <v>532</v>
      </c>
      <c r="I212" s="4" t="s">
        <v>533</v>
      </c>
      <c r="J212" s="4" t="s">
        <v>34</v>
      </c>
      <c r="K212" s="4" t="s">
        <v>140</v>
      </c>
      <c r="L212" s="4" t="s">
        <v>533</v>
      </c>
      <c r="M212" s="4" t="s">
        <v>534</v>
      </c>
      <c r="N212" s="4" t="s">
        <v>535</v>
      </c>
      <c r="O212" s="4" t="s">
        <v>116</v>
      </c>
      <c r="P212" s="4" t="s">
        <v>35</v>
      </c>
      <c r="Q212" s="4" t="s">
        <v>371</v>
      </c>
      <c r="R212" s="4" t="s">
        <v>371</v>
      </c>
      <c r="S212"/>
      <c r="T212" s="4" t="s">
        <v>366</v>
      </c>
      <c r="U212" s="4" t="s">
        <v>36</v>
      </c>
      <c r="V212" s="4" t="s">
        <v>35</v>
      </c>
      <c r="W212" s="4" t="s">
        <v>1031</v>
      </c>
      <c r="X212" s="4" t="s">
        <v>35</v>
      </c>
      <c r="Y212" s="4" t="s">
        <v>536</v>
      </c>
      <c r="Z212" s="4" t="s">
        <v>42</v>
      </c>
      <c r="AA212" s="4" t="s">
        <v>34</v>
      </c>
      <c r="AB212" s="4" t="s">
        <v>36</v>
      </c>
      <c r="AC212" s="4" t="s">
        <v>371</v>
      </c>
      <c r="AD212" s="4" t="s">
        <v>368</v>
      </c>
      <c r="AE212" s="4" t="s">
        <v>537</v>
      </c>
      <c r="AF212" s="4" t="s">
        <v>471</v>
      </c>
      <c r="AG212" s="4" t="s">
        <v>538</v>
      </c>
      <c r="AH212" s="4" t="s">
        <v>366</v>
      </c>
      <c r="AI212"/>
      <c r="AJ212" s="4" t="s">
        <v>125</v>
      </c>
      <c r="AK212" s="4" t="s">
        <v>103</v>
      </c>
    </row>
    <row r="213" spans="1:37" x14ac:dyDescent="0.2">
      <c r="A213" s="4" t="s">
        <v>41</v>
      </c>
      <c r="B213" s="4" t="s">
        <v>531</v>
      </c>
      <c r="C213" s="4" t="s">
        <v>1623</v>
      </c>
      <c r="D213" s="4" t="s">
        <v>1624</v>
      </c>
      <c r="E213" s="4" t="s">
        <v>358</v>
      </c>
      <c r="F213" s="4" t="s">
        <v>68</v>
      </c>
      <c r="G213" s="4" t="s">
        <v>532</v>
      </c>
      <c r="H213" s="4" t="s">
        <v>532</v>
      </c>
      <c r="I213" s="4" t="s">
        <v>533</v>
      </c>
      <c r="J213" s="4" t="s">
        <v>34</v>
      </c>
      <c r="K213" s="4" t="s">
        <v>140</v>
      </c>
      <c r="L213" s="4" t="s">
        <v>533</v>
      </c>
      <c r="M213" s="4" t="s">
        <v>534</v>
      </c>
      <c r="N213" s="4" t="s">
        <v>535</v>
      </c>
      <c r="O213" s="4" t="s">
        <v>116</v>
      </c>
      <c r="P213" s="4" t="s">
        <v>35</v>
      </c>
      <c r="Q213" s="4" t="s">
        <v>371</v>
      </c>
      <c r="R213" s="4" t="s">
        <v>371</v>
      </c>
      <c r="S213"/>
      <c r="T213" s="4" t="s">
        <v>366</v>
      </c>
      <c r="U213" s="4" t="s">
        <v>36</v>
      </c>
      <c r="V213" s="4" t="s">
        <v>35</v>
      </c>
      <c r="W213" s="4" t="s">
        <v>358</v>
      </c>
      <c r="X213" s="4" t="s">
        <v>35</v>
      </c>
      <c r="Y213" s="4" t="s">
        <v>536</v>
      </c>
      <c r="Z213" s="4" t="s">
        <v>42</v>
      </c>
      <c r="AA213" s="4" t="s">
        <v>34</v>
      </c>
      <c r="AB213" s="4" t="s">
        <v>36</v>
      </c>
      <c r="AC213" s="4" t="s">
        <v>371</v>
      </c>
      <c r="AD213" s="4" t="s">
        <v>368</v>
      </c>
      <c r="AE213" s="4" t="s">
        <v>537</v>
      </c>
      <c r="AF213" s="4" t="s">
        <v>471</v>
      </c>
      <c r="AG213" s="4" t="s">
        <v>538</v>
      </c>
      <c r="AH213" s="4" t="s">
        <v>366</v>
      </c>
      <c r="AI213"/>
      <c r="AJ213" s="4" t="s">
        <v>125</v>
      </c>
      <c r="AK213" s="4" t="s">
        <v>103</v>
      </c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A215" s="4" t="s">
        <v>37</v>
      </c>
      <c r="B215" s="4" t="s">
        <v>1625</v>
      </c>
      <c r="C215" s="4" t="s">
        <v>67</v>
      </c>
      <c r="D215" s="4" t="s">
        <v>67</v>
      </c>
      <c r="E215" s="4" t="s">
        <v>1031</v>
      </c>
      <c r="F215" s="4" t="s">
        <v>38</v>
      </c>
      <c r="G215" s="4" t="s">
        <v>1626</v>
      </c>
      <c r="H215" s="4" t="s">
        <v>1626</v>
      </c>
      <c r="I215" s="4" t="s">
        <v>1090</v>
      </c>
      <c r="J215" s="4" t="s">
        <v>34</v>
      </c>
      <c r="K215" s="4" t="s">
        <v>149</v>
      </c>
      <c r="L215" s="4" t="s">
        <v>1090</v>
      </c>
      <c r="M215" s="4" t="s">
        <v>1627</v>
      </c>
      <c r="N215" s="4" t="s">
        <v>1628</v>
      </c>
      <c r="O215" s="4" t="s">
        <v>39</v>
      </c>
      <c r="P215" s="4" t="s">
        <v>35</v>
      </c>
      <c r="Q215" s="4" t="s">
        <v>1088</v>
      </c>
      <c r="R215" s="4" t="s">
        <v>1088</v>
      </c>
      <c r="S215"/>
      <c r="T215" s="4" t="s">
        <v>1092</v>
      </c>
      <c r="U215" s="4" t="s">
        <v>35</v>
      </c>
      <c r="V215" s="4" t="s">
        <v>35</v>
      </c>
      <c r="W215" s="4" t="s">
        <v>1031</v>
      </c>
      <c r="X215" s="4" t="s">
        <v>35</v>
      </c>
      <c r="Y215" s="4" t="s">
        <v>1629</v>
      </c>
      <c r="Z215" s="4" t="s">
        <v>42</v>
      </c>
      <c r="AA215" s="4" t="s">
        <v>34</v>
      </c>
      <c r="AB215" s="4" t="s">
        <v>36</v>
      </c>
      <c r="AC215" s="4" t="s">
        <v>1088</v>
      </c>
      <c r="AD215" s="4" t="s">
        <v>216</v>
      </c>
      <c r="AE215" s="4" t="s">
        <v>1630</v>
      </c>
      <c r="AF215" s="4" t="s">
        <v>1311</v>
      </c>
      <c r="AG215" s="4" t="s">
        <v>1096</v>
      </c>
      <c r="AH215" s="4" t="s">
        <v>1013</v>
      </c>
      <c r="AI215" s="4" t="s">
        <v>35</v>
      </c>
      <c r="AJ215"/>
      <c r="AK215" s="4" t="s">
        <v>101</v>
      </c>
    </row>
    <row r="216" spans="1:37" x14ac:dyDescent="0.2">
      <c r="A216" s="4" t="s">
        <v>41</v>
      </c>
      <c r="B216" s="4" t="s">
        <v>1625</v>
      </c>
      <c r="C216" s="4" t="s">
        <v>1631</v>
      </c>
      <c r="D216" s="4" t="s">
        <v>1632</v>
      </c>
      <c r="E216" s="4" t="s">
        <v>358</v>
      </c>
      <c r="F216" s="4" t="s">
        <v>38</v>
      </c>
      <c r="G216" s="4" t="s">
        <v>1626</v>
      </c>
      <c r="H216" s="4" t="s">
        <v>1626</v>
      </c>
      <c r="I216" s="4" t="s">
        <v>1090</v>
      </c>
      <c r="J216" s="4" t="s">
        <v>34</v>
      </c>
      <c r="K216" s="4" t="s">
        <v>149</v>
      </c>
      <c r="L216" s="4" t="s">
        <v>1090</v>
      </c>
      <c r="M216" s="4" t="s">
        <v>1627</v>
      </c>
      <c r="N216" s="4" t="s">
        <v>1628</v>
      </c>
      <c r="O216" s="4" t="s">
        <v>39</v>
      </c>
      <c r="P216" s="4" t="s">
        <v>35</v>
      </c>
      <c r="Q216" s="4" t="s">
        <v>1088</v>
      </c>
      <c r="R216" s="4" t="s">
        <v>1088</v>
      </c>
      <c r="S216"/>
      <c r="T216" s="4" t="s">
        <v>397</v>
      </c>
      <c r="U216" s="4" t="s">
        <v>35</v>
      </c>
      <c r="V216" s="4" t="s">
        <v>35</v>
      </c>
      <c r="W216" s="4" t="s">
        <v>358</v>
      </c>
      <c r="X216" s="4" t="s">
        <v>35</v>
      </c>
      <c r="Y216" s="4" t="s">
        <v>1629</v>
      </c>
      <c r="Z216" s="4" t="s">
        <v>42</v>
      </c>
      <c r="AA216" s="4" t="s">
        <v>34</v>
      </c>
      <c r="AB216" s="4" t="s">
        <v>36</v>
      </c>
      <c r="AC216" s="4" t="s">
        <v>1088</v>
      </c>
      <c r="AD216" s="4" t="s">
        <v>216</v>
      </c>
      <c r="AE216" s="4" t="s">
        <v>1630</v>
      </c>
      <c r="AF216" s="4" t="s">
        <v>1311</v>
      </c>
      <c r="AG216" s="4" t="s">
        <v>1096</v>
      </c>
      <c r="AH216" s="4" t="s">
        <v>1013</v>
      </c>
      <c r="AI216" s="4" t="s">
        <v>35</v>
      </c>
      <c r="AJ216"/>
      <c r="AK216" s="4" t="s">
        <v>101</v>
      </c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A218" s="4" t="s">
        <v>37</v>
      </c>
      <c r="B218" s="4" t="s">
        <v>1633</v>
      </c>
      <c r="C218" s="4" t="s">
        <v>67</v>
      </c>
      <c r="D218" s="4" t="s">
        <v>67</v>
      </c>
      <c r="E218" s="4" t="s">
        <v>1031</v>
      </c>
      <c r="F218" s="4" t="s">
        <v>38</v>
      </c>
      <c r="G218" s="4" t="s">
        <v>1634</v>
      </c>
      <c r="H218" s="4" t="s">
        <v>1634</v>
      </c>
      <c r="I218" s="4" t="s">
        <v>1635</v>
      </c>
      <c r="J218" s="4" t="s">
        <v>34</v>
      </c>
      <c r="K218" s="4" t="s">
        <v>55</v>
      </c>
      <c r="L218" s="4" t="s">
        <v>1635</v>
      </c>
      <c r="M218" s="4" t="s">
        <v>1636</v>
      </c>
      <c r="N218" s="4" t="s">
        <v>139</v>
      </c>
      <c r="O218" s="4" t="s">
        <v>39</v>
      </c>
      <c r="P218" s="4" t="s">
        <v>35</v>
      </c>
      <c r="Q218" s="4" t="s">
        <v>842</v>
      </c>
      <c r="R218" s="4" t="s">
        <v>842</v>
      </c>
      <c r="S218"/>
      <c r="T218" s="4" t="s">
        <v>843</v>
      </c>
      <c r="U218" s="4" t="s">
        <v>35</v>
      </c>
      <c r="V218" s="4" t="s">
        <v>35</v>
      </c>
      <c r="W218" s="4" t="s">
        <v>1031</v>
      </c>
      <c r="X218" s="4" t="s">
        <v>35</v>
      </c>
      <c r="Y218" s="4" t="s">
        <v>1637</v>
      </c>
      <c r="Z218" s="4" t="s">
        <v>42</v>
      </c>
      <c r="AA218" s="4" t="s">
        <v>34</v>
      </c>
      <c r="AB218" s="4" t="s">
        <v>36</v>
      </c>
      <c r="AC218" s="4" t="s">
        <v>842</v>
      </c>
      <c r="AD218" s="4" t="s">
        <v>216</v>
      </c>
      <c r="AE218" s="4" t="s">
        <v>1638</v>
      </c>
      <c r="AF218" s="4" t="s">
        <v>1639</v>
      </c>
      <c r="AG218" s="4" t="s">
        <v>1640</v>
      </c>
      <c r="AH218" s="4" t="s">
        <v>843</v>
      </c>
      <c r="AI218" s="4" t="s">
        <v>35</v>
      </c>
      <c r="AJ218" s="4" t="s">
        <v>846</v>
      </c>
      <c r="AK218" s="4" t="s">
        <v>98</v>
      </c>
    </row>
    <row r="219" spans="1:37" x14ac:dyDescent="0.2">
      <c r="A219" s="4" t="s">
        <v>41</v>
      </c>
      <c r="B219" s="4" t="s">
        <v>1633</v>
      </c>
      <c r="C219" s="4" t="s">
        <v>1641</v>
      </c>
      <c r="D219" s="4" t="s">
        <v>1642</v>
      </c>
      <c r="E219" s="4" t="s">
        <v>358</v>
      </c>
      <c r="F219" s="4" t="s">
        <v>38</v>
      </c>
      <c r="G219" s="4" t="s">
        <v>1634</v>
      </c>
      <c r="H219" s="4" t="s">
        <v>1634</v>
      </c>
      <c r="I219" s="4" t="s">
        <v>1635</v>
      </c>
      <c r="J219" s="4" t="s">
        <v>34</v>
      </c>
      <c r="K219" s="4" t="s">
        <v>55</v>
      </c>
      <c r="L219" s="4" t="s">
        <v>1635</v>
      </c>
      <c r="M219" s="4" t="s">
        <v>1636</v>
      </c>
      <c r="N219" s="4" t="s">
        <v>139</v>
      </c>
      <c r="O219" s="4" t="s">
        <v>39</v>
      </c>
      <c r="P219" s="4" t="s">
        <v>35</v>
      </c>
      <c r="Q219" s="4" t="s">
        <v>842</v>
      </c>
      <c r="R219" s="4" t="s">
        <v>842</v>
      </c>
      <c r="S219"/>
      <c r="T219" s="4" t="s">
        <v>843</v>
      </c>
      <c r="U219" s="4" t="s">
        <v>35</v>
      </c>
      <c r="V219" s="4" t="s">
        <v>35</v>
      </c>
      <c r="W219" s="4" t="s">
        <v>358</v>
      </c>
      <c r="X219" s="4" t="s">
        <v>35</v>
      </c>
      <c r="Y219" s="4" t="s">
        <v>1637</v>
      </c>
      <c r="Z219" s="4" t="s">
        <v>42</v>
      </c>
      <c r="AA219" s="4" t="s">
        <v>34</v>
      </c>
      <c r="AB219" s="4" t="s">
        <v>36</v>
      </c>
      <c r="AC219" s="4" t="s">
        <v>842</v>
      </c>
      <c r="AD219" s="4" t="s">
        <v>216</v>
      </c>
      <c r="AE219" s="4" t="s">
        <v>1638</v>
      </c>
      <c r="AF219" s="4" t="s">
        <v>1639</v>
      </c>
      <c r="AG219" s="4" t="s">
        <v>1640</v>
      </c>
      <c r="AH219" s="4" t="s">
        <v>843</v>
      </c>
      <c r="AI219" s="4" t="s">
        <v>35</v>
      </c>
      <c r="AJ219" s="4" t="s">
        <v>846</v>
      </c>
      <c r="AK219" s="4" t="s">
        <v>98</v>
      </c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A221" s="4" t="s">
        <v>37</v>
      </c>
      <c r="B221" s="4" t="s">
        <v>1643</v>
      </c>
      <c r="C221" s="4" t="s">
        <v>67</v>
      </c>
      <c r="D221" s="4" t="s">
        <v>67</v>
      </c>
      <c r="E221" s="4" t="s">
        <v>1031</v>
      </c>
      <c r="F221" s="4" t="s">
        <v>38</v>
      </c>
      <c r="G221" s="4" t="s">
        <v>1644</v>
      </c>
      <c r="H221" s="4" t="s">
        <v>1644</v>
      </c>
      <c r="I221" s="4" t="s">
        <v>1645</v>
      </c>
      <c r="J221" s="4" t="s">
        <v>34</v>
      </c>
      <c r="K221" s="4" t="s">
        <v>58</v>
      </c>
      <c r="L221" s="4" t="s">
        <v>1106</v>
      </c>
      <c r="M221" s="4" t="s">
        <v>1107</v>
      </c>
      <c r="N221" s="4" t="s">
        <v>1646</v>
      </c>
      <c r="O221" s="4" t="s">
        <v>39</v>
      </c>
      <c r="P221" s="4" t="s">
        <v>35</v>
      </c>
      <c r="Q221" s="4" t="s">
        <v>1115</v>
      </c>
      <c r="R221" s="4" t="s">
        <v>1115</v>
      </c>
      <c r="S221"/>
      <c r="T221" s="4" t="s">
        <v>273</v>
      </c>
      <c r="U221" s="4" t="s">
        <v>35</v>
      </c>
      <c r="V221" s="4" t="s">
        <v>35</v>
      </c>
      <c r="W221" s="4" t="s">
        <v>1031</v>
      </c>
      <c r="X221" s="4" t="s">
        <v>35</v>
      </c>
      <c r="Y221" s="4" t="s">
        <v>1647</v>
      </c>
      <c r="Z221" s="4" t="s">
        <v>42</v>
      </c>
      <c r="AA221" s="4" t="s">
        <v>34</v>
      </c>
      <c r="AB221" s="4" t="s">
        <v>36</v>
      </c>
      <c r="AC221" s="4" t="s">
        <v>1115</v>
      </c>
      <c r="AD221" s="4" t="s">
        <v>216</v>
      </c>
      <c r="AE221" s="4" t="s">
        <v>1648</v>
      </c>
      <c r="AF221" s="4" t="s">
        <v>1649</v>
      </c>
      <c r="AG221" s="4" t="s">
        <v>1113</v>
      </c>
      <c r="AH221" s="4" t="s">
        <v>273</v>
      </c>
      <c r="AI221" s="4" t="s">
        <v>35</v>
      </c>
      <c r="AJ221" s="4" t="s">
        <v>99</v>
      </c>
      <c r="AK221" s="4" t="s">
        <v>98</v>
      </c>
    </row>
    <row r="222" spans="1:37" x14ac:dyDescent="0.2">
      <c r="A222" s="4" t="s">
        <v>41</v>
      </c>
      <c r="B222" s="4" t="s">
        <v>1643</v>
      </c>
      <c r="C222" s="4" t="s">
        <v>1650</v>
      </c>
      <c r="D222" s="4" t="s">
        <v>1651</v>
      </c>
      <c r="E222" s="4" t="s">
        <v>358</v>
      </c>
      <c r="F222" s="4" t="s">
        <v>38</v>
      </c>
      <c r="G222" s="4" t="s">
        <v>1644</v>
      </c>
      <c r="H222" s="4" t="s">
        <v>1644</v>
      </c>
      <c r="I222" s="4" t="s">
        <v>1645</v>
      </c>
      <c r="J222" s="4" t="s">
        <v>34</v>
      </c>
      <c r="K222" s="4" t="s">
        <v>58</v>
      </c>
      <c r="L222" s="4" t="s">
        <v>1106</v>
      </c>
      <c r="M222" s="4" t="s">
        <v>1107</v>
      </c>
      <c r="N222" s="4" t="s">
        <v>1646</v>
      </c>
      <c r="O222" s="4" t="s">
        <v>39</v>
      </c>
      <c r="P222" s="4" t="s">
        <v>35</v>
      </c>
      <c r="Q222" s="4" t="s">
        <v>1115</v>
      </c>
      <c r="R222" s="4" t="s">
        <v>1115</v>
      </c>
      <c r="S222"/>
      <c r="T222" s="4" t="s">
        <v>273</v>
      </c>
      <c r="U222" s="4" t="s">
        <v>35</v>
      </c>
      <c r="V222" s="4" t="s">
        <v>35</v>
      </c>
      <c r="W222" s="4" t="s">
        <v>358</v>
      </c>
      <c r="X222" s="4" t="s">
        <v>35</v>
      </c>
      <c r="Y222" s="4" t="s">
        <v>1647</v>
      </c>
      <c r="Z222" s="4" t="s">
        <v>42</v>
      </c>
      <c r="AA222" s="4" t="s">
        <v>34</v>
      </c>
      <c r="AB222" s="4" t="s">
        <v>36</v>
      </c>
      <c r="AC222" s="4" t="s">
        <v>1115</v>
      </c>
      <c r="AD222" s="4" t="s">
        <v>216</v>
      </c>
      <c r="AE222" s="4" t="s">
        <v>1648</v>
      </c>
      <c r="AF222" s="4" t="s">
        <v>1649</v>
      </c>
      <c r="AG222" s="4" t="s">
        <v>1113</v>
      </c>
      <c r="AH222" s="4" t="s">
        <v>273</v>
      </c>
      <c r="AI222" s="4" t="s">
        <v>35</v>
      </c>
      <c r="AJ222" s="4" t="s">
        <v>99</v>
      </c>
      <c r="AK222" s="4" t="s">
        <v>98</v>
      </c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A224" s="4" t="s">
        <v>37</v>
      </c>
      <c r="B224" s="4" t="s">
        <v>1652</v>
      </c>
      <c r="C224" s="4" t="s">
        <v>67</v>
      </c>
      <c r="D224" s="4" t="s">
        <v>67</v>
      </c>
      <c r="E224" s="4" t="s">
        <v>1031</v>
      </c>
      <c r="F224" s="4" t="s">
        <v>38</v>
      </c>
      <c r="G224" s="4" t="s">
        <v>1653</v>
      </c>
      <c r="H224" s="4" t="s">
        <v>1653</v>
      </c>
      <c r="I224" s="4" t="s">
        <v>1353</v>
      </c>
      <c r="J224" s="4" t="s">
        <v>34</v>
      </c>
      <c r="K224" s="4" t="s">
        <v>58</v>
      </c>
      <c r="L224" s="4" t="s">
        <v>1353</v>
      </c>
      <c r="M224" s="4" t="s">
        <v>1354</v>
      </c>
      <c r="N224" s="4" t="s">
        <v>92</v>
      </c>
      <c r="O224" s="4" t="s">
        <v>39</v>
      </c>
      <c r="P224" s="4" t="s">
        <v>35</v>
      </c>
      <c r="Q224" s="4" t="s">
        <v>1351</v>
      </c>
      <c r="R224" s="4" t="s">
        <v>1351</v>
      </c>
      <c r="S224"/>
      <c r="T224" s="4" t="s">
        <v>273</v>
      </c>
      <c r="U224" s="4" t="s">
        <v>35</v>
      </c>
      <c r="V224" s="4" t="s">
        <v>35</v>
      </c>
      <c r="W224" s="4" t="s">
        <v>1031</v>
      </c>
      <c r="X224" s="4" t="s">
        <v>35</v>
      </c>
      <c r="Y224" s="4" t="s">
        <v>1654</v>
      </c>
      <c r="Z224" s="4" t="s">
        <v>42</v>
      </c>
      <c r="AA224" s="4" t="s">
        <v>34</v>
      </c>
      <c r="AB224" s="4" t="s">
        <v>36</v>
      </c>
      <c r="AC224" s="4" t="s">
        <v>1351</v>
      </c>
      <c r="AD224" s="4" t="s">
        <v>216</v>
      </c>
      <c r="AE224" s="4" t="s">
        <v>1655</v>
      </c>
      <c r="AF224" s="4" t="s">
        <v>1656</v>
      </c>
      <c r="AG224" s="4" t="s">
        <v>1359</v>
      </c>
      <c r="AH224" s="4" t="s">
        <v>273</v>
      </c>
      <c r="AI224" s="4" t="s">
        <v>35</v>
      </c>
      <c r="AJ224" s="4" t="s">
        <v>99</v>
      </c>
      <c r="AK224" s="4" t="s">
        <v>98</v>
      </c>
    </row>
    <row r="225" spans="1:37" x14ac:dyDescent="0.2">
      <c r="A225" s="4" t="s">
        <v>41</v>
      </c>
      <c r="B225" s="4" t="s">
        <v>1652</v>
      </c>
      <c r="C225" s="4" t="s">
        <v>1657</v>
      </c>
      <c r="D225" s="4" t="s">
        <v>1658</v>
      </c>
      <c r="E225" s="4" t="s">
        <v>358</v>
      </c>
      <c r="F225" s="4" t="s">
        <v>38</v>
      </c>
      <c r="G225" s="4" t="s">
        <v>1653</v>
      </c>
      <c r="H225" s="4" t="s">
        <v>1653</v>
      </c>
      <c r="I225" s="4" t="s">
        <v>1353</v>
      </c>
      <c r="J225" s="4" t="s">
        <v>34</v>
      </c>
      <c r="K225" s="4" t="s">
        <v>58</v>
      </c>
      <c r="L225" s="4" t="s">
        <v>1353</v>
      </c>
      <c r="M225" s="4" t="s">
        <v>1354</v>
      </c>
      <c r="N225" s="4" t="s">
        <v>92</v>
      </c>
      <c r="O225" s="4" t="s">
        <v>39</v>
      </c>
      <c r="P225" s="4" t="s">
        <v>35</v>
      </c>
      <c r="Q225" s="4" t="s">
        <v>1351</v>
      </c>
      <c r="R225" s="4" t="s">
        <v>1351</v>
      </c>
      <c r="S225"/>
      <c r="T225" s="4" t="s">
        <v>273</v>
      </c>
      <c r="U225" s="4" t="s">
        <v>35</v>
      </c>
      <c r="V225" s="4" t="s">
        <v>35</v>
      </c>
      <c r="W225" s="4" t="s">
        <v>358</v>
      </c>
      <c r="X225" s="4" t="s">
        <v>35</v>
      </c>
      <c r="Y225" s="4" t="s">
        <v>1654</v>
      </c>
      <c r="Z225" s="4" t="s">
        <v>42</v>
      </c>
      <c r="AA225" s="4" t="s">
        <v>34</v>
      </c>
      <c r="AB225" s="4" t="s">
        <v>36</v>
      </c>
      <c r="AC225" s="4" t="s">
        <v>1351</v>
      </c>
      <c r="AD225" s="4" t="s">
        <v>216</v>
      </c>
      <c r="AE225" s="4" t="s">
        <v>1655</v>
      </c>
      <c r="AF225" s="4" t="s">
        <v>1656</v>
      </c>
      <c r="AG225" s="4" t="s">
        <v>1359</v>
      </c>
      <c r="AH225" s="4" t="s">
        <v>273</v>
      </c>
      <c r="AI225" s="4" t="s">
        <v>35</v>
      </c>
      <c r="AJ225" s="4" t="s">
        <v>99</v>
      </c>
      <c r="AK225" s="4" t="s">
        <v>98</v>
      </c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A227" s="4" t="s">
        <v>37</v>
      </c>
      <c r="B227" s="4" t="s">
        <v>539</v>
      </c>
      <c r="C227" s="4" t="s">
        <v>67</v>
      </c>
      <c r="D227" s="4" t="s">
        <v>67</v>
      </c>
      <c r="E227" s="4" t="s">
        <v>1031</v>
      </c>
      <c r="F227" s="4" t="s">
        <v>38</v>
      </c>
      <c r="G227" s="4" t="s">
        <v>540</v>
      </c>
      <c r="H227" s="4" t="s">
        <v>541</v>
      </c>
      <c r="I227" s="4" t="s">
        <v>117</v>
      </c>
      <c r="J227" s="4" t="s">
        <v>34</v>
      </c>
      <c r="K227" s="4" t="s">
        <v>106</v>
      </c>
      <c r="L227" s="4" t="s">
        <v>117</v>
      </c>
      <c r="M227" s="4" t="s">
        <v>120</v>
      </c>
      <c r="N227"/>
      <c r="O227" s="4" t="s">
        <v>116</v>
      </c>
      <c r="P227" s="4" t="s">
        <v>35</v>
      </c>
      <c r="Q227" s="4" t="s">
        <v>460</v>
      </c>
      <c r="R227" s="4" t="s">
        <v>460</v>
      </c>
      <c r="S227"/>
      <c r="T227" s="4" t="s">
        <v>165</v>
      </c>
      <c r="U227" s="4" t="s">
        <v>35</v>
      </c>
      <c r="V227" s="4" t="s">
        <v>35</v>
      </c>
      <c r="W227" s="4" t="s">
        <v>1031</v>
      </c>
      <c r="X227" s="4" t="s">
        <v>35</v>
      </c>
      <c r="Y227" s="4" t="s">
        <v>542</v>
      </c>
      <c r="Z227" s="4" t="s">
        <v>42</v>
      </c>
      <c r="AA227" s="4" t="s">
        <v>34</v>
      </c>
      <c r="AB227" s="4" t="s">
        <v>36</v>
      </c>
      <c r="AC227" s="4" t="s">
        <v>460</v>
      </c>
      <c r="AD227" s="4" t="s">
        <v>368</v>
      </c>
      <c r="AE227" s="4" t="s">
        <v>465</v>
      </c>
      <c r="AF227" s="4" t="s">
        <v>243</v>
      </c>
      <c r="AG227" s="4" t="s">
        <v>107</v>
      </c>
      <c r="AH227" s="4" t="s">
        <v>165</v>
      </c>
      <c r="AI227"/>
      <c r="AJ227" s="4" t="s">
        <v>125</v>
      </c>
      <c r="AK227" s="4" t="s">
        <v>69</v>
      </c>
    </row>
    <row r="228" spans="1:37" x14ac:dyDescent="0.2">
      <c r="A228" s="4" t="s">
        <v>41</v>
      </c>
      <c r="B228" s="4" t="s">
        <v>539</v>
      </c>
      <c r="C228" s="4" t="s">
        <v>1659</v>
      </c>
      <c r="D228" s="4" t="s">
        <v>1660</v>
      </c>
      <c r="E228" s="4" t="s">
        <v>358</v>
      </c>
      <c r="F228" s="4" t="s">
        <v>38</v>
      </c>
      <c r="G228" s="4" t="s">
        <v>540</v>
      </c>
      <c r="H228" s="4" t="s">
        <v>541</v>
      </c>
      <c r="I228" s="4" t="s">
        <v>117</v>
      </c>
      <c r="J228" s="4" t="s">
        <v>34</v>
      </c>
      <c r="K228" s="4" t="s">
        <v>106</v>
      </c>
      <c r="L228" s="4" t="s">
        <v>117</v>
      </c>
      <c r="M228" s="4" t="s">
        <v>120</v>
      </c>
      <c r="N228"/>
      <c r="O228" s="4" t="s">
        <v>116</v>
      </c>
      <c r="P228" s="4" t="s">
        <v>35</v>
      </c>
      <c r="Q228" s="4" t="s">
        <v>460</v>
      </c>
      <c r="R228" s="4" t="s">
        <v>460</v>
      </c>
      <c r="S228"/>
      <c r="T228" s="4" t="s">
        <v>165</v>
      </c>
      <c r="U228" s="4" t="s">
        <v>35</v>
      </c>
      <c r="V228" s="4" t="s">
        <v>35</v>
      </c>
      <c r="W228" s="4" t="s">
        <v>358</v>
      </c>
      <c r="X228" s="4" t="s">
        <v>35</v>
      </c>
      <c r="Y228" s="4" t="s">
        <v>542</v>
      </c>
      <c r="Z228" s="4" t="s">
        <v>42</v>
      </c>
      <c r="AA228" s="4" t="s">
        <v>34</v>
      </c>
      <c r="AB228" s="4" t="s">
        <v>36</v>
      </c>
      <c r="AC228" s="4" t="s">
        <v>460</v>
      </c>
      <c r="AD228" s="4" t="s">
        <v>368</v>
      </c>
      <c r="AE228" s="4" t="s">
        <v>465</v>
      </c>
      <c r="AF228" s="4" t="s">
        <v>243</v>
      </c>
      <c r="AG228" s="4" t="s">
        <v>107</v>
      </c>
      <c r="AH228" s="4" t="s">
        <v>165</v>
      </c>
      <c r="AI228"/>
      <c r="AJ228" s="4" t="s">
        <v>125</v>
      </c>
      <c r="AK228" s="4" t="s">
        <v>69</v>
      </c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A230" s="4" t="s">
        <v>37</v>
      </c>
      <c r="B230" s="4" t="s">
        <v>1733</v>
      </c>
      <c r="C230" s="4" t="s">
        <v>67</v>
      </c>
      <c r="D230" s="4" t="s">
        <v>67</v>
      </c>
      <c r="E230" s="4" t="s">
        <v>1031</v>
      </c>
      <c r="F230" s="4" t="s">
        <v>60</v>
      </c>
      <c r="G230" s="4" t="s">
        <v>1734</v>
      </c>
      <c r="H230" s="4" t="s">
        <v>1734</v>
      </c>
      <c r="I230" s="4" t="s">
        <v>1735</v>
      </c>
      <c r="J230" s="4" t="s">
        <v>1736</v>
      </c>
      <c r="K230"/>
      <c r="L230" s="4" t="s">
        <v>1735</v>
      </c>
      <c r="M230" s="4" t="s">
        <v>1737</v>
      </c>
      <c r="N230" s="4" t="s">
        <v>1628</v>
      </c>
      <c r="O230" s="4" t="s">
        <v>69</v>
      </c>
      <c r="P230" s="4" t="s">
        <v>36</v>
      </c>
      <c r="Q230" s="4" t="s">
        <v>1733</v>
      </c>
      <c r="R230" s="4" t="s">
        <v>1733</v>
      </c>
      <c r="S230"/>
      <c r="T230" s="4" t="s">
        <v>962</v>
      </c>
      <c r="U230" s="4" t="s">
        <v>35</v>
      </c>
      <c r="V230" s="4" t="s">
        <v>35</v>
      </c>
      <c r="W230" s="4" t="s">
        <v>1031</v>
      </c>
      <c r="X230" s="4" t="s">
        <v>35</v>
      </c>
      <c r="Y230" s="4" t="s">
        <v>1738</v>
      </c>
      <c r="Z230" s="4" t="s">
        <v>46</v>
      </c>
      <c r="AA230" s="4" t="s">
        <v>1736</v>
      </c>
      <c r="AB230" s="4" t="s">
        <v>36</v>
      </c>
      <c r="AC230" s="4" t="s">
        <v>1733</v>
      </c>
      <c r="AD230" s="4" t="s">
        <v>216</v>
      </c>
      <c r="AE230" s="4" t="s">
        <v>1739</v>
      </c>
      <c r="AF230" s="4" t="s">
        <v>920</v>
      </c>
      <c r="AG230"/>
      <c r="AH230" s="4" t="s">
        <v>966</v>
      </c>
      <c r="AI230" s="4" t="s">
        <v>35</v>
      </c>
      <c r="AJ230"/>
      <c r="AK230" s="4" t="s">
        <v>1740</v>
      </c>
    </row>
    <row r="231" spans="1:37" x14ac:dyDescent="0.2">
      <c r="A231" s="4" t="s">
        <v>41</v>
      </c>
      <c r="B231" s="4" t="s">
        <v>1733</v>
      </c>
      <c r="C231" s="4" t="s">
        <v>1741</v>
      </c>
      <c r="D231" s="4" t="s">
        <v>1742</v>
      </c>
      <c r="E231" s="4" t="s">
        <v>358</v>
      </c>
      <c r="F231" s="4" t="s">
        <v>60</v>
      </c>
      <c r="G231" s="4" t="s">
        <v>1734</v>
      </c>
      <c r="H231" s="4" t="s">
        <v>1734</v>
      </c>
      <c r="I231" s="4" t="s">
        <v>1735</v>
      </c>
      <c r="J231" s="4" t="s">
        <v>1736</v>
      </c>
      <c r="K231"/>
      <c r="L231" s="4" t="s">
        <v>1735</v>
      </c>
      <c r="M231" s="4" t="s">
        <v>1737</v>
      </c>
      <c r="N231" s="4" t="s">
        <v>1628</v>
      </c>
      <c r="O231" s="4" t="s">
        <v>69</v>
      </c>
      <c r="P231" s="4" t="s">
        <v>36</v>
      </c>
      <c r="Q231" s="4" t="s">
        <v>1733</v>
      </c>
      <c r="R231" s="4" t="s">
        <v>1733</v>
      </c>
      <c r="S231"/>
      <c r="T231" s="4" t="s">
        <v>397</v>
      </c>
      <c r="U231" s="4" t="s">
        <v>35</v>
      </c>
      <c r="V231" s="4" t="s">
        <v>35</v>
      </c>
      <c r="W231" s="4" t="s">
        <v>358</v>
      </c>
      <c r="X231" s="4" t="s">
        <v>35</v>
      </c>
      <c r="Y231" s="4" t="s">
        <v>1738</v>
      </c>
      <c r="Z231" s="4" t="s">
        <v>46</v>
      </c>
      <c r="AA231" s="4" t="s">
        <v>1736</v>
      </c>
      <c r="AB231" s="4" t="s">
        <v>36</v>
      </c>
      <c r="AC231" s="4" t="s">
        <v>1733</v>
      </c>
      <c r="AD231" s="4" t="s">
        <v>216</v>
      </c>
      <c r="AE231" s="4" t="s">
        <v>1739</v>
      </c>
      <c r="AF231" s="4" t="s">
        <v>920</v>
      </c>
      <c r="AG231"/>
      <c r="AH231" s="4" t="s">
        <v>966</v>
      </c>
      <c r="AI231" s="4" t="s">
        <v>35</v>
      </c>
      <c r="AJ231"/>
      <c r="AK231" s="4" t="s">
        <v>1740</v>
      </c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A233" s="4" t="s">
        <v>37</v>
      </c>
      <c r="B233" s="4" t="s">
        <v>1743</v>
      </c>
      <c r="C233" s="4" t="s">
        <v>67</v>
      </c>
      <c r="D233" s="4" t="s">
        <v>67</v>
      </c>
      <c r="E233" s="4" t="s">
        <v>1031</v>
      </c>
      <c r="F233" s="4" t="s">
        <v>60</v>
      </c>
      <c r="G233" s="4" t="s">
        <v>1744</v>
      </c>
      <c r="H233" s="4" t="s">
        <v>1744</v>
      </c>
      <c r="I233" s="4" t="s">
        <v>1745</v>
      </c>
      <c r="J233" s="4" t="s">
        <v>1698</v>
      </c>
      <c r="K233"/>
      <c r="L233" s="4" t="s">
        <v>1745</v>
      </c>
      <c r="M233" s="4" t="s">
        <v>1746</v>
      </c>
      <c r="N233"/>
      <c r="O233" s="4" t="s">
        <v>105</v>
      </c>
      <c r="P233" s="4" t="s">
        <v>36</v>
      </c>
      <c r="Q233" s="4" t="s">
        <v>1743</v>
      </c>
      <c r="R233" s="4" t="s">
        <v>1743</v>
      </c>
      <c r="S233"/>
      <c r="T233" s="4" t="s">
        <v>1747</v>
      </c>
      <c r="U233" s="4" t="s">
        <v>35</v>
      </c>
      <c r="V233" s="4" t="s">
        <v>35</v>
      </c>
      <c r="W233" s="4" t="s">
        <v>1031</v>
      </c>
      <c r="X233" s="4" t="s">
        <v>35</v>
      </c>
      <c r="Y233" s="4" t="s">
        <v>1748</v>
      </c>
      <c r="Z233" s="4" t="s">
        <v>46</v>
      </c>
      <c r="AA233" s="4" t="s">
        <v>1698</v>
      </c>
      <c r="AB233" s="4" t="s">
        <v>36</v>
      </c>
      <c r="AC233" s="4" t="s">
        <v>1743</v>
      </c>
      <c r="AD233" s="4" t="s">
        <v>216</v>
      </c>
      <c r="AE233" s="4" t="s">
        <v>1749</v>
      </c>
      <c r="AF233" s="4" t="s">
        <v>1750</v>
      </c>
      <c r="AG233"/>
      <c r="AH233" s="4" t="s">
        <v>1751</v>
      </c>
      <c r="AI233" s="4" t="s">
        <v>35</v>
      </c>
      <c r="AJ233"/>
      <c r="AK233" s="4" t="s">
        <v>1705</v>
      </c>
    </row>
    <row r="234" spans="1:37" x14ac:dyDescent="0.2">
      <c r="A234" s="4" t="s">
        <v>41</v>
      </c>
      <c r="B234" s="4" t="s">
        <v>1743</v>
      </c>
      <c r="C234" s="4" t="s">
        <v>1752</v>
      </c>
      <c r="D234" s="4" t="s">
        <v>1753</v>
      </c>
      <c r="E234" s="4" t="s">
        <v>358</v>
      </c>
      <c r="F234" s="4" t="s">
        <v>60</v>
      </c>
      <c r="G234" s="4" t="s">
        <v>1744</v>
      </c>
      <c r="H234" s="4" t="s">
        <v>1744</v>
      </c>
      <c r="I234" s="4" t="s">
        <v>1745</v>
      </c>
      <c r="J234" s="4" t="s">
        <v>1698</v>
      </c>
      <c r="K234"/>
      <c r="L234" s="4" t="s">
        <v>1745</v>
      </c>
      <c r="M234" s="4" t="s">
        <v>1746</v>
      </c>
      <c r="N234"/>
      <c r="O234" s="4" t="s">
        <v>105</v>
      </c>
      <c r="P234" s="4" t="s">
        <v>36</v>
      </c>
      <c r="Q234" s="4" t="s">
        <v>1743</v>
      </c>
      <c r="R234" s="4" t="s">
        <v>1743</v>
      </c>
      <c r="S234"/>
      <c r="T234" s="4" t="s">
        <v>397</v>
      </c>
      <c r="U234" s="4" t="s">
        <v>35</v>
      </c>
      <c r="V234" s="4" t="s">
        <v>35</v>
      </c>
      <c r="W234" s="4" t="s">
        <v>358</v>
      </c>
      <c r="X234" s="4" t="s">
        <v>35</v>
      </c>
      <c r="Y234" s="4" t="s">
        <v>1748</v>
      </c>
      <c r="Z234" s="4" t="s">
        <v>46</v>
      </c>
      <c r="AA234" s="4" t="s">
        <v>1698</v>
      </c>
      <c r="AB234" s="4" t="s">
        <v>36</v>
      </c>
      <c r="AC234" s="4" t="s">
        <v>1743</v>
      </c>
      <c r="AD234" s="4" t="s">
        <v>216</v>
      </c>
      <c r="AE234" s="4" t="s">
        <v>1749</v>
      </c>
      <c r="AF234" s="4" t="s">
        <v>1750</v>
      </c>
      <c r="AG234"/>
      <c r="AH234" s="4" t="s">
        <v>1751</v>
      </c>
      <c r="AI234" s="4" t="s">
        <v>35</v>
      </c>
      <c r="AJ234"/>
      <c r="AK234" s="4" t="s">
        <v>1705</v>
      </c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A236" s="4" t="s">
        <v>37</v>
      </c>
      <c r="B236" s="4" t="s">
        <v>1754</v>
      </c>
      <c r="C236" s="4" t="s">
        <v>67</v>
      </c>
      <c r="D236" s="4" t="s">
        <v>67</v>
      </c>
      <c r="E236" s="4" t="s">
        <v>1031</v>
      </c>
      <c r="F236" s="4" t="s">
        <v>60</v>
      </c>
      <c r="G236" s="4" t="s">
        <v>1755</v>
      </c>
      <c r="H236" s="4" t="s">
        <v>1755</v>
      </c>
      <c r="I236" s="4" t="s">
        <v>1756</v>
      </c>
      <c r="J236" s="4" t="s">
        <v>1757</v>
      </c>
      <c r="K236"/>
      <c r="L236" s="4" t="s">
        <v>1756</v>
      </c>
      <c r="M236" s="4" t="s">
        <v>1758</v>
      </c>
      <c r="N236" s="4" t="s">
        <v>1759</v>
      </c>
      <c r="O236" s="4" t="s">
        <v>105</v>
      </c>
      <c r="P236" s="4" t="s">
        <v>36</v>
      </c>
      <c r="Q236" s="4" t="s">
        <v>1754</v>
      </c>
      <c r="R236" s="4" t="s">
        <v>1754</v>
      </c>
      <c r="S236"/>
      <c r="T236" s="4" t="s">
        <v>1760</v>
      </c>
      <c r="U236" s="4" t="s">
        <v>35</v>
      </c>
      <c r="V236" s="4" t="s">
        <v>35</v>
      </c>
      <c r="W236" s="4" t="s">
        <v>1031</v>
      </c>
      <c r="X236" s="4" t="s">
        <v>35</v>
      </c>
      <c r="Y236" s="4" t="s">
        <v>1761</v>
      </c>
      <c r="Z236" s="4" t="s">
        <v>46</v>
      </c>
      <c r="AA236" s="4" t="s">
        <v>1762</v>
      </c>
      <c r="AB236" s="4" t="s">
        <v>36</v>
      </c>
      <c r="AC236" s="4" t="s">
        <v>1754</v>
      </c>
      <c r="AD236" s="4" t="s">
        <v>216</v>
      </c>
      <c r="AE236" s="4" t="s">
        <v>1763</v>
      </c>
      <c r="AF236" s="4" t="s">
        <v>219</v>
      </c>
      <c r="AG236"/>
      <c r="AH236" s="4" t="s">
        <v>1764</v>
      </c>
      <c r="AI236" s="4" t="s">
        <v>35</v>
      </c>
      <c r="AJ236"/>
      <c r="AK236" s="4" t="s">
        <v>1730</v>
      </c>
    </row>
    <row r="237" spans="1:37" x14ac:dyDescent="0.2">
      <c r="A237" s="4" t="s">
        <v>41</v>
      </c>
      <c r="B237" s="4" t="s">
        <v>1754</v>
      </c>
      <c r="C237" s="4" t="s">
        <v>1765</v>
      </c>
      <c r="D237" s="4" t="s">
        <v>1766</v>
      </c>
      <c r="E237" s="4" t="s">
        <v>358</v>
      </c>
      <c r="F237" s="4" t="s">
        <v>60</v>
      </c>
      <c r="G237" s="4" t="s">
        <v>1755</v>
      </c>
      <c r="H237" s="4" t="s">
        <v>1755</v>
      </c>
      <c r="I237" s="4" t="s">
        <v>1756</v>
      </c>
      <c r="J237" s="4" t="s">
        <v>1757</v>
      </c>
      <c r="K237"/>
      <c r="L237" s="4" t="s">
        <v>1756</v>
      </c>
      <c r="M237" s="4" t="s">
        <v>1758</v>
      </c>
      <c r="N237" s="4" t="s">
        <v>1759</v>
      </c>
      <c r="O237" s="4" t="s">
        <v>105</v>
      </c>
      <c r="P237" s="4" t="s">
        <v>36</v>
      </c>
      <c r="Q237" s="4" t="s">
        <v>1754</v>
      </c>
      <c r="R237" s="4" t="s">
        <v>1754</v>
      </c>
      <c r="S237"/>
      <c r="T237" s="4" t="s">
        <v>397</v>
      </c>
      <c r="U237" s="4" t="s">
        <v>35</v>
      </c>
      <c r="V237" s="4" t="s">
        <v>35</v>
      </c>
      <c r="W237" s="4" t="s">
        <v>358</v>
      </c>
      <c r="X237" s="4" t="s">
        <v>35</v>
      </c>
      <c r="Y237" s="4" t="s">
        <v>1761</v>
      </c>
      <c r="Z237" s="4" t="s">
        <v>46</v>
      </c>
      <c r="AA237" s="4" t="s">
        <v>1762</v>
      </c>
      <c r="AB237" s="4" t="s">
        <v>36</v>
      </c>
      <c r="AC237" s="4" t="s">
        <v>1754</v>
      </c>
      <c r="AD237" s="4" t="s">
        <v>216</v>
      </c>
      <c r="AE237" s="4" t="s">
        <v>1763</v>
      </c>
      <c r="AF237" s="4" t="s">
        <v>219</v>
      </c>
      <c r="AG237"/>
      <c r="AH237" s="4" t="s">
        <v>1764</v>
      </c>
      <c r="AI237" s="4" t="s">
        <v>35</v>
      </c>
      <c r="AJ237"/>
      <c r="AK237" s="4" t="s">
        <v>1730</v>
      </c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A239" s="4" t="s">
        <v>37</v>
      </c>
      <c r="B239" s="4" t="s">
        <v>1767</v>
      </c>
      <c r="C239" s="4" t="s">
        <v>67</v>
      </c>
      <c r="D239" s="4" t="s">
        <v>67</v>
      </c>
      <c r="E239" s="4" t="s">
        <v>1031</v>
      </c>
      <c r="F239" s="4" t="s">
        <v>60</v>
      </c>
      <c r="G239" s="4" t="s">
        <v>1768</v>
      </c>
      <c r="H239" s="4" t="s">
        <v>1769</v>
      </c>
      <c r="I239" s="4" t="s">
        <v>1770</v>
      </c>
      <c r="J239" s="4" t="s">
        <v>1771</v>
      </c>
      <c r="K239" s="4" t="s">
        <v>1772</v>
      </c>
      <c r="L239" s="4" t="s">
        <v>1773</v>
      </c>
      <c r="M239" s="4" t="s">
        <v>1774</v>
      </c>
      <c r="N239" s="4" t="s">
        <v>1775</v>
      </c>
      <c r="O239" s="4" t="s">
        <v>940</v>
      </c>
      <c r="P239" s="4" t="s">
        <v>35</v>
      </c>
      <c r="Q239" s="4" t="s">
        <v>1767</v>
      </c>
      <c r="R239" s="4" t="s">
        <v>1767</v>
      </c>
      <c r="S239"/>
      <c r="T239" s="4" t="s">
        <v>1776</v>
      </c>
      <c r="U239" s="4" t="s">
        <v>35</v>
      </c>
      <c r="V239" s="4" t="s">
        <v>35</v>
      </c>
      <c r="W239" s="4" t="s">
        <v>1031</v>
      </c>
      <c r="X239" s="4" t="s">
        <v>35</v>
      </c>
      <c r="Y239" s="4" t="s">
        <v>1777</v>
      </c>
      <c r="Z239" s="4" t="s">
        <v>46</v>
      </c>
      <c r="AA239" s="4" t="s">
        <v>1772</v>
      </c>
      <c r="AB239" s="4" t="s">
        <v>36</v>
      </c>
      <c r="AC239" s="4" t="s">
        <v>1767</v>
      </c>
      <c r="AD239" s="4" t="s">
        <v>368</v>
      </c>
      <c r="AE239" s="4" t="s">
        <v>1778</v>
      </c>
      <c r="AF239" s="4" t="s">
        <v>1779</v>
      </c>
      <c r="AG239" s="4" t="s">
        <v>1780</v>
      </c>
      <c r="AH239" s="4" t="s">
        <v>1780</v>
      </c>
      <c r="AI239" s="4" t="s">
        <v>35</v>
      </c>
      <c r="AJ239"/>
      <c r="AK239" s="4" t="s">
        <v>1781</v>
      </c>
    </row>
    <row r="240" spans="1:37" x14ac:dyDescent="0.2">
      <c r="A240" s="4" t="s">
        <v>41</v>
      </c>
      <c r="B240" s="4" t="s">
        <v>1767</v>
      </c>
      <c r="C240" s="4" t="s">
        <v>1782</v>
      </c>
      <c r="D240" s="4" t="s">
        <v>1783</v>
      </c>
      <c r="E240" s="4" t="s">
        <v>358</v>
      </c>
      <c r="F240" s="4" t="s">
        <v>60</v>
      </c>
      <c r="G240" s="4" t="s">
        <v>1768</v>
      </c>
      <c r="H240" s="4" t="s">
        <v>1769</v>
      </c>
      <c r="I240" s="4" t="s">
        <v>1770</v>
      </c>
      <c r="J240" s="4" t="s">
        <v>1771</v>
      </c>
      <c r="K240" s="4" t="s">
        <v>1772</v>
      </c>
      <c r="L240" s="4" t="s">
        <v>1773</v>
      </c>
      <c r="M240" s="4" t="s">
        <v>1774</v>
      </c>
      <c r="N240" s="4" t="s">
        <v>1775</v>
      </c>
      <c r="O240" s="4" t="s">
        <v>940</v>
      </c>
      <c r="P240" s="4" t="s">
        <v>35</v>
      </c>
      <c r="Q240" s="4" t="s">
        <v>1767</v>
      </c>
      <c r="R240" s="4" t="s">
        <v>1767</v>
      </c>
      <c r="S240"/>
      <c r="T240" s="4" t="s">
        <v>379</v>
      </c>
      <c r="U240" s="4" t="s">
        <v>35</v>
      </c>
      <c r="V240" s="4" t="s">
        <v>35</v>
      </c>
      <c r="W240" s="4" t="s">
        <v>358</v>
      </c>
      <c r="X240" s="4" t="s">
        <v>35</v>
      </c>
      <c r="Y240" s="4" t="s">
        <v>1777</v>
      </c>
      <c r="Z240" s="4" t="s">
        <v>46</v>
      </c>
      <c r="AA240" s="4" t="s">
        <v>1772</v>
      </c>
      <c r="AB240" s="4" t="s">
        <v>36</v>
      </c>
      <c r="AC240" s="4" t="s">
        <v>1767</v>
      </c>
      <c r="AD240" s="4" t="s">
        <v>368</v>
      </c>
      <c r="AE240" s="4" t="s">
        <v>1778</v>
      </c>
      <c r="AF240" s="4" t="s">
        <v>1779</v>
      </c>
      <c r="AG240" s="4" t="s">
        <v>1780</v>
      </c>
      <c r="AH240" s="4" t="s">
        <v>1780</v>
      </c>
      <c r="AI240" s="4" t="s">
        <v>35</v>
      </c>
      <c r="AJ240"/>
      <c r="AK240" s="4" t="s">
        <v>1781</v>
      </c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A242" s="4" t="s">
        <v>37</v>
      </c>
      <c r="B242" s="4" t="s">
        <v>707</v>
      </c>
      <c r="C242" s="4" t="s">
        <v>67</v>
      </c>
      <c r="D242" s="4" t="s">
        <v>67</v>
      </c>
      <c r="E242" s="4" t="s">
        <v>1031</v>
      </c>
      <c r="F242" s="4" t="s">
        <v>60</v>
      </c>
      <c r="G242" s="4" t="s">
        <v>1784</v>
      </c>
      <c r="H242" s="4" t="s">
        <v>1784</v>
      </c>
      <c r="I242" s="4" t="s">
        <v>945</v>
      </c>
      <c r="J242" s="4" t="s">
        <v>938</v>
      </c>
      <c r="K242"/>
      <c r="L242" s="4" t="s">
        <v>945</v>
      </c>
      <c r="M242" s="4" t="s">
        <v>1785</v>
      </c>
      <c r="N242"/>
      <c r="O242" s="4" t="s">
        <v>940</v>
      </c>
      <c r="P242" s="4" t="s">
        <v>36</v>
      </c>
      <c r="Q242" s="4" t="s">
        <v>707</v>
      </c>
      <c r="R242" s="4" t="s">
        <v>707</v>
      </c>
      <c r="S242"/>
      <c r="T242" s="4" t="s">
        <v>1786</v>
      </c>
      <c r="U242" s="4" t="s">
        <v>35</v>
      </c>
      <c r="V242" s="4" t="s">
        <v>35</v>
      </c>
      <c r="W242" s="4" t="s">
        <v>1031</v>
      </c>
      <c r="X242" s="4" t="s">
        <v>35</v>
      </c>
      <c r="Y242" s="4" t="s">
        <v>1787</v>
      </c>
      <c r="Z242" s="4" t="s">
        <v>46</v>
      </c>
      <c r="AA242" s="4" t="s">
        <v>942</v>
      </c>
      <c r="AB242" s="4" t="s">
        <v>36</v>
      </c>
      <c r="AC242" s="4" t="s">
        <v>707</v>
      </c>
      <c r="AD242" s="4" t="s">
        <v>368</v>
      </c>
      <c r="AE242" s="4" t="s">
        <v>1788</v>
      </c>
      <c r="AF242" s="4" t="s">
        <v>1789</v>
      </c>
      <c r="AG242"/>
      <c r="AH242" s="4" t="s">
        <v>945</v>
      </c>
      <c r="AI242" s="4" t="s">
        <v>35</v>
      </c>
      <c r="AJ242"/>
      <c r="AK242"/>
    </row>
    <row r="243" spans="1:37" x14ac:dyDescent="0.2">
      <c r="A243" s="4" t="s">
        <v>41</v>
      </c>
      <c r="B243" s="4" t="s">
        <v>707</v>
      </c>
      <c r="C243" s="4" t="s">
        <v>1790</v>
      </c>
      <c r="D243" s="4" t="s">
        <v>1791</v>
      </c>
      <c r="E243" s="4" t="s">
        <v>358</v>
      </c>
      <c r="F243" s="4" t="s">
        <v>60</v>
      </c>
      <c r="G243" s="4" t="s">
        <v>1784</v>
      </c>
      <c r="H243" s="4" t="s">
        <v>1784</v>
      </c>
      <c r="I243" s="4" t="s">
        <v>945</v>
      </c>
      <c r="J243" s="4" t="s">
        <v>938</v>
      </c>
      <c r="K243"/>
      <c r="L243" s="4" t="s">
        <v>945</v>
      </c>
      <c r="M243" s="4" t="s">
        <v>1785</v>
      </c>
      <c r="N243"/>
      <c r="O243" s="4" t="s">
        <v>940</v>
      </c>
      <c r="P243" s="4" t="s">
        <v>36</v>
      </c>
      <c r="Q243" s="4" t="s">
        <v>707</v>
      </c>
      <c r="R243" s="4" t="s">
        <v>707</v>
      </c>
      <c r="S243"/>
      <c r="T243" s="4" t="s">
        <v>379</v>
      </c>
      <c r="U243" s="4" t="s">
        <v>35</v>
      </c>
      <c r="V243" s="4" t="s">
        <v>35</v>
      </c>
      <c r="W243" s="4" t="s">
        <v>358</v>
      </c>
      <c r="X243" s="4" t="s">
        <v>35</v>
      </c>
      <c r="Y243" s="4" t="s">
        <v>1787</v>
      </c>
      <c r="Z243" s="4" t="s">
        <v>46</v>
      </c>
      <c r="AA243" s="4" t="s">
        <v>942</v>
      </c>
      <c r="AB243" s="4" t="s">
        <v>36</v>
      </c>
      <c r="AC243" s="4" t="s">
        <v>707</v>
      </c>
      <c r="AD243" s="4" t="s">
        <v>368</v>
      </c>
      <c r="AE243" s="4" t="s">
        <v>1788</v>
      </c>
      <c r="AF243" s="4" t="s">
        <v>1789</v>
      </c>
      <c r="AG243"/>
      <c r="AH243" s="4" t="s">
        <v>945</v>
      </c>
      <c r="AI243" s="4" t="s">
        <v>35</v>
      </c>
      <c r="AJ243"/>
      <c r="AK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A245" s="4" t="s">
        <v>37</v>
      </c>
      <c r="B245" s="4" t="s">
        <v>1792</v>
      </c>
      <c r="C245" s="4" t="s">
        <v>67</v>
      </c>
      <c r="D245" s="4" t="s">
        <v>67</v>
      </c>
      <c r="E245" s="4" t="s">
        <v>1031</v>
      </c>
      <c r="F245" s="4" t="s">
        <v>60</v>
      </c>
      <c r="G245" s="4" t="s">
        <v>1793</v>
      </c>
      <c r="H245" s="4" t="s">
        <v>1793</v>
      </c>
      <c r="I245" s="4" t="s">
        <v>1794</v>
      </c>
      <c r="J245" s="4" t="s">
        <v>938</v>
      </c>
      <c r="K245"/>
      <c r="L245" s="4" t="s">
        <v>1794</v>
      </c>
      <c r="M245" s="4" t="s">
        <v>1795</v>
      </c>
      <c r="N245" s="4" t="s">
        <v>965</v>
      </c>
      <c r="O245" s="4" t="s">
        <v>940</v>
      </c>
      <c r="P245" s="4" t="s">
        <v>36</v>
      </c>
      <c r="Q245" s="4" t="s">
        <v>1792</v>
      </c>
      <c r="R245" s="4" t="s">
        <v>1792</v>
      </c>
      <c r="S245"/>
      <c r="T245" s="4" t="s">
        <v>1688</v>
      </c>
      <c r="U245" s="4" t="s">
        <v>35</v>
      </c>
      <c r="V245" s="4" t="s">
        <v>35</v>
      </c>
      <c r="W245" s="4" t="s">
        <v>1031</v>
      </c>
      <c r="X245" s="4" t="s">
        <v>35</v>
      </c>
      <c r="Y245" s="4" t="s">
        <v>1796</v>
      </c>
      <c r="Z245" s="4" t="s">
        <v>46</v>
      </c>
      <c r="AA245" s="4" t="s">
        <v>942</v>
      </c>
      <c r="AB245" s="4" t="s">
        <v>36</v>
      </c>
      <c r="AC245" s="4" t="s">
        <v>1792</v>
      </c>
      <c r="AD245" s="4" t="s">
        <v>368</v>
      </c>
      <c r="AE245" s="4" t="s">
        <v>1797</v>
      </c>
      <c r="AF245" s="4" t="s">
        <v>1798</v>
      </c>
      <c r="AG245"/>
      <c r="AH245" s="4" t="s">
        <v>954</v>
      </c>
      <c r="AI245" s="4" t="s">
        <v>35</v>
      </c>
      <c r="AJ245"/>
      <c r="AK245"/>
    </row>
    <row r="246" spans="1:37" x14ac:dyDescent="0.2">
      <c r="A246" s="4" t="s">
        <v>41</v>
      </c>
      <c r="B246" s="4" t="s">
        <v>1792</v>
      </c>
      <c r="C246" s="4" t="s">
        <v>1799</v>
      </c>
      <c r="D246" s="4" t="s">
        <v>1800</v>
      </c>
      <c r="E246" s="4" t="s">
        <v>358</v>
      </c>
      <c r="F246" s="4" t="s">
        <v>60</v>
      </c>
      <c r="G246" s="4" t="s">
        <v>1793</v>
      </c>
      <c r="H246" s="4" t="s">
        <v>1793</v>
      </c>
      <c r="I246" s="4" t="s">
        <v>1794</v>
      </c>
      <c r="J246" s="4" t="s">
        <v>938</v>
      </c>
      <c r="K246"/>
      <c r="L246" s="4" t="s">
        <v>1794</v>
      </c>
      <c r="M246" s="4" t="s">
        <v>1795</v>
      </c>
      <c r="N246" s="4" t="s">
        <v>965</v>
      </c>
      <c r="O246" s="4" t="s">
        <v>940</v>
      </c>
      <c r="P246" s="4" t="s">
        <v>36</v>
      </c>
      <c r="Q246" s="4" t="s">
        <v>1792</v>
      </c>
      <c r="R246" s="4" t="s">
        <v>1792</v>
      </c>
      <c r="S246"/>
      <c r="T246" s="4" t="s">
        <v>379</v>
      </c>
      <c r="U246" s="4" t="s">
        <v>35</v>
      </c>
      <c r="V246" s="4" t="s">
        <v>35</v>
      </c>
      <c r="W246" s="4" t="s">
        <v>358</v>
      </c>
      <c r="X246" s="4" t="s">
        <v>35</v>
      </c>
      <c r="Y246" s="4" t="s">
        <v>1796</v>
      </c>
      <c r="Z246" s="4" t="s">
        <v>46</v>
      </c>
      <c r="AA246" s="4" t="s">
        <v>942</v>
      </c>
      <c r="AB246" s="4" t="s">
        <v>36</v>
      </c>
      <c r="AC246" s="4" t="s">
        <v>1792</v>
      </c>
      <c r="AD246" s="4" t="s">
        <v>368</v>
      </c>
      <c r="AE246" s="4" t="s">
        <v>1797</v>
      </c>
      <c r="AF246" s="4" t="s">
        <v>1798</v>
      </c>
      <c r="AG246"/>
      <c r="AH246" s="4" t="s">
        <v>954</v>
      </c>
      <c r="AI246" s="4" t="s">
        <v>35</v>
      </c>
      <c r="AJ246"/>
      <c r="AK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A248" s="4" t="s">
        <v>37</v>
      </c>
      <c r="B248" s="4" t="s">
        <v>1801</v>
      </c>
      <c r="C248" s="4" t="s">
        <v>67</v>
      </c>
      <c r="D248" s="4" t="s">
        <v>67</v>
      </c>
      <c r="E248" s="4" t="s">
        <v>1031</v>
      </c>
      <c r="F248" s="4" t="s">
        <v>60</v>
      </c>
      <c r="G248" s="4" t="s">
        <v>1802</v>
      </c>
      <c r="H248" s="4" t="s">
        <v>1802</v>
      </c>
      <c r="I248" s="4" t="s">
        <v>1803</v>
      </c>
      <c r="J248" s="4" t="s">
        <v>1698</v>
      </c>
      <c r="K248"/>
      <c r="L248" s="4" t="s">
        <v>1803</v>
      </c>
      <c r="M248" s="4" t="s">
        <v>1804</v>
      </c>
      <c r="N248" s="4" t="s">
        <v>1805</v>
      </c>
      <c r="O248" s="4" t="s">
        <v>105</v>
      </c>
      <c r="P248" s="4" t="s">
        <v>36</v>
      </c>
      <c r="Q248" s="4" t="s">
        <v>1801</v>
      </c>
      <c r="R248" s="4" t="s">
        <v>1801</v>
      </c>
      <c r="S248"/>
      <c r="T248" s="4" t="s">
        <v>1747</v>
      </c>
      <c r="U248" s="4" t="s">
        <v>35</v>
      </c>
      <c r="V248" s="4" t="s">
        <v>35</v>
      </c>
      <c r="W248" s="4" t="s">
        <v>1031</v>
      </c>
      <c r="X248" s="4" t="s">
        <v>35</v>
      </c>
      <c r="Y248" s="4" t="s">
        <v>1806</v>
      </c>
      <c r="Z248" s="4" t="s">
        <v>46</v>
      </c>
      <c r="AA248" s="4" t="s">
        <v>1698</v>
      </c>
      <c r="AB248" s="4" t="s">
        <v>36</v>
      </c>
      <c r="AC248" s="4" t="s">
        <v>1801</v>
      </c>
      <c r="AD248" s="4" t="s">
        <v>216</v>
      </c>
      <c r="AE248" s="4" t="s">
        <v>1807</v>
      </c>
      <c r="AF248" s="4" t="s">
        <v>1808</v>
      </c>
      <c r="AG248"/>
      <c r="AH248" s="4" t="s">
        <v>1751</v>
      </c>
      <c r="AI248" s="4" t="s">
        <v>35</v>
      </c>
      <c r="AJ248"/>
      <c r="AK248" s="4" t="s">
        <v>1705</v>
      </c>
    </row>
    <row r="249" spans="1:37" x14ac:dyDescent="0.2">
      <c r="A249" s="4" t="s">
        <v>41</v>
      </c>
      <c r="B249" s="4" t="s">
        <v>1801</v>
      </c>
      <c r="C249" s="4" t="s">
        <v>1809</v>
      </c>
      <c r="D249" s="4" t="s">
        <v>1810</v>
      </c>
      <c r="E249" s="4" t="s">
        <v>358</v>
      </c>
      <c r="F249" s="4" t="s">
        <v>60</v>
      </c>
      <c r="G249" s="4" t="s">
        <v>1802</v>
      </c>
      <c r="H249" s="4" t="s">
        <v>1802</v>
      </c>
      <c r="I249" s="4" t="s">
        <v>1803</v>
      </c>
      <c r="J249" s="4" t="s">
        <v>1698</v>
      </c>
      <c r="K249"/>
      <c r="L249" s="4" t="s">
        <v>1803</v>
      </c>
      <c r="M249" s="4" t="s">
        <v>1804</v>
      </c>
      <c r="N249" s="4" t="s">
        <v>1805</v>
      </c>
      <c r="O249" s="4" t="s">
        <v>105</v>
      </c>
      <c r="P249" s="4" t="s">
        <v>36</v>
      </c>
      <c r="Q249" s="4" t="s">
        <v>1801</v>
      </c>
      <c r="R249" s="4" t="s">
        <v>1801</v>
      </c>
      <c r="S249"/>
      <c r="T249" s="4" t="s">
        <v>397</v>
      </c>
      <c r="U249" s="4" t="s">
        <v>35</v>
      </c>
      <c r="V249" s="4" t="s">
        <v>35</v>
      </c>
      <c r="W249" s="4" t="s">
        <v>358</v>
      </c>
      <c r="X249" s="4" t="s">
        <v>35</v>
      </c>
      <c r="Y249" s="4" t="s">
        <v>1806</v>
      </c>
      <c r="Z249" s="4" t="s">
        <v>46</v>
      </c>
      <c r="AA249" s="4" t="s">
        <v>1698</v>
      </c>
      <c r="AB249" s="4" t="s">
        <v>36</v>
      </c>
      <c r="AC249" s="4" t="s">
        <v>1801</v>
      </c>
      <c r="AD249" s="4" t="s">
        <v>216</v>
      </c>
      <c r="AE249" s="4" t="s">
        <v>1807</v>
      </c>
      <c r="AF249" s="4" t="s">
        <v>1808</v>
      </c>
      <c r="AG249"/>
      <c r="AH249" s="4" t="s">
        <v>1751</v>
      </c>
      <c r="AI249" s="4" t="s">
        <v>35</v>
      </c>
      <c r="AJ249"/>
      <c r="AK249" s="4" t="s">
        <v>1705</v>
      </c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A251" s="4" t="s">
        <v>37</v>
      </c>
      <c r="B251" s="4" t="s">
        <v>1811</v>
      </c>
      <c r="C251" s="4" t="s">
        <v>67</v>
      </c>
      <c r="D251" s="4" t="s">
        <v>67</v>
      </c>
      <c r="E251" s="4" t="s">
        <v>1031</v>
      </c>
      <c r="F251" s="4" t="s">
        <v>60</v>
      </c>
      <c r="G251" s="4" t="s">
        <v>1812</v>
      </c>
      <c r="H251" s="4" t="s">
        <v>1813</v>
      </c>
      <c r="I251" s="4" t="s">
        <v>1814</v>
      </c>
      <c r="J251" s="4" t="s">
        <v>938</v>
      </c>
      <c r="K251"/>
      <c r="L251" s="4" t="s">
        <v>1815</v>
      </c>
      <c r="M251" s="4" t="s">
        <v>1816</v>
      </c>
      <c r="N251"/>
      <c r="O251" s="4" t="s">
        <v>940</v>
      </c>
      <c r="P251" s="4" t="s">
        <v>36</v>
      </c>
      <c r="Q251" s="4" t="s">
        <v>1792</v>
      </c>
      <c r="R251" s="4" t="s">
        <v>1792</v>
      </c>
      <c r="S251"/>
      <c r="T251" s="4" t="s">
        <v>1688</v>
      </c>
      <c r="U251" s="4" t="s">
        <v>35</v>
      </c>
      <c r="V251" s="4" t="s">
        <v>35</v>
      </c>
      <c r="W251" s="4" t="s">
        <v>1031</v>
      </c>
      <c r="X251" s="4" t="s">
        <v>35</v>
      </c>
      <c r="Y251" s="4" t="s">
        <v>1817</v>
      </c>
      <c r="Z251" s="4" t="s">
        <v>46</v>
      </c>
      <c r="AA251" s="4" t="s">
        <v>942</v>
      </c>
      <c r="AB251" s="4" t="s">
        <v>36</v>
      </c>
      <c r="AC251" s="4" t="s">
        <v>1792</v>
      </c>
      <c r="AD251" s="4" t="s">
        <v>368</v>
      </c>
      <c r="AE251" s="4" t="s">
        <v>1818</v>
      </c>
      <c r="AF251" s="4" t="s">
        <v>1144</v>
      </c>
      <c r="AG251"/>
      <c r="AH251" s="4" t="s">
        <v>954</v>
      </c>
      <c r="AI251"/>
      <c r="AJ251"/>
      <c r="AK251"/>
    </row>
    <row r="252" spans="1:37" x14ac:dyDescent="0.2">
      <c r="A252" s="4" t="s">
        <v>41</v>
      </c>
      <c r="B252" s="4" t="s">
        <v>1811</v>
      </c>
      <c r="C252" s="4" t="s">
        <v>1819</v>
      </c>
      <c r="D252" s="4" t="s">
        <v>1820</v>
      </c>
      <c r="E252" s="4" t="s">
        <v>358</v>
      </c>
      <c r="F252" s="4" t="s">
        <v>60</v>
      </c>
      <c r="G252" s="4" t="s">
        <v>1812</v>
      </c>
      <c r="H252" s="4" t="s">
        <v>1813</v>
      </c>
      <c r="I252" s="4" t="s">
        <v>1814</v>
      </c>
      <c r="J252" s="4" t="s">
        <v>938</v>
      </c>
      <c r="K252"/>
      <c r="L252" s="4" t="s">
        <v>1815</v>
      </c>
      <c r="M252" s="4" t="s">
        <v>1816</v>
      </c>
      <c r="N252"/>
      <c r="O252" s="4" t="s">
        <v>940</v>
      </c>
      <c r="P252" s="4" t="s">
        <v>36</v>
      </c>
      <c r="Q252" s="4" t="s">
        <v>1792</v>
      </c>
      <c r="R252" s="4" t="s">
        <v>1792</v>
      </c>
      <c r="S252"/>
      <c r="T252" s="4" t="s">
        <v>379</v>
      </c>
      <c r="U252" s="4" t="s">
        <v>35</v>
      </c>
      <c r="V252" s="4" t="s">
        <v>35</v>
      </c>
      <c r="W252" s="4" t="s">
        <v>358</v>
      </c>
      <c r="X252" s="4" t="s">
        <v>35</v>
      </c>
      <c r="Y252" s="4" t="s">
        <v>1817</v>
      </c>
      <c r="Z252" s="4" t="s">
        <v>46</v>
      </c>
      <c r="AA252" s="4" t="s">
        <v>942</v>
      </c>
      <c r="AB252" s="4" t="s">
        <v>36</v>
      </c>
      <c r="AC252" s="4" t="s">
        <v>1792</v>
      </c>
      <c r="AD252" s="4" t="s">
        <v>368</v>
      </c>
      <c r="AE252" s="4" t="s">
        <v>1818</v>
      </c>
      <c r="AF252" s="4" t="s">
        <v>1144</v>
      </c>
      <c r="AG252"/>
      <c r="AH252" s="4" t="s">
        <v>954</v>
      </c>
      <c r="AI252"/>
      <c r="AJ252"/>
      <c r="AK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A254" s="4" t="s">
        <v>37</v>
      </c>
      <c r="B254" s="4" t="s">
        <v>543</v>
      </c>
      <c r="C254" s="4" t="s">
        <v>67</v>
      </c>
      <c r="D254" s="4" t="s">
        <v>67</v>
      </c>
      <c r="E254" s="4" t="s">
        <v>1031</v>
      </c>
      <c r="F254" s="4" t="s">
        <v>38</v>
      </c>
      <c r="G254" s="4" t="s">
        <v>544</v>
      </c>
      <c r="H254" s="4" t="s">
        <v>544</v>
      </c>
      <c r="I254" s="4" t="s">
        <v>363</v>
      </c>
      <c r="J254" s="4" t="s">
        <v>34</v>
      </c>
      <c r="K254" s="4" t="s">
        <v>140</v>
      </c>
      <c r="L254" s="4" t="s">
        <v>363</v>
      </c>
      <c r="M254" s="4" t="s">
        <v>545</v>
      </c>
      <c r="N254" s="4" t="s">
        <v>437</v>
      </c>
      <c r="O254" s="4" t="s">
        <v>116</v>
      </c>
      <c r="P254" s="4" t="s">
        <v>35</v>
      </c>
      <c r="Q254" s="4" t="s">
        <v>365</v>
      </c>
      <c r="R254" s="4" t="s">
        <v>365</v>
      </c>
      <c r="S254"/>
      <c r="T254" s="4" t="s">
        <v>366</v>
      </c>
      <c r="U254" s="4" t="s">
        <v>35</v>
      </c>
      <c r="V254" s="4" t="s">
        <v>35</v>
      </c>
      <c r="W254" s="4" t="s">
        <v>1031</v>
      </c>
      <c r="X254" s="4" t="s">
        <v>35</v>
      </c>
      <c r="Y254" s="4" t="s">
        <v>546</v>
      </c>
      <c r="Z254" s="4" t="s">
        <v>42</v>
      </c>
      <c r="AA254" s="4" t="s">
        <v>34</v>
      </c>
      <c r="AB254" s="4" t="s">
        <v>36</v>
      </c>
      <c r="AC254" s="4" t="s">
        <v>365</v>
      </c>
      <c r="AD254" s="4" t="s">
        <v>368</v>
      </c>
      <c r="AE254" s="4" t="s">
        <v>547</v>
      </c>
      <c r="AF254" s="4" t="s">
        <v>548</v>
      </c>
      <c r="AG254" s="4" t="s">
        <v>363</v>
      </c>
      <c r="AH254" s="4" t="s">
        <v>366</v>
      </c>
      <c r="AI254" s="4" t="s">
        <v>35</v>
      </c>
      <c r="AJ254" s="4" t="s">
        <v>125</v>
      </c>
      <c r="AK254" s="4" t="s">
        <v>103</v>
      </c>
    </row>
    <row r="255" spans="1:37" x14ac:dyDescent="0.2">
      <c r="A255" s="4" t="s">
        <v>41</v>
      </c>
      <c r="B255" s="4" t="s">
        <v>543</v>
      </c>
      <c r="C255" s="4" t="s">
        <v>1892</v>
      </c>
      <c r="D255" s="4" t="s">
        <v>1893</v>
      </c>
      <c r="E255" s="4" t="s">
        <v>358</v>
      </c>
      <c r="F255" s="4" t="s">
        <v>38</v>
      </c>
      <c r="G255" s="4" t="s">
        <v>544</v>
      </c>
      <c r="H255" s="4" t="s">
        <v>544</v>
      </c>
      <c r="I255" s="4" t="s">
        <v>363</v>
      </c>
      <c r="J255" s="4" t="s">
        <v>34</v>
      </c>
      <c r="K255" s="4" t="s">
        <v>140</v>
      </c>
      <c r="L255" s="4" t="s">
        <v>363</v>
      </c>
      <c r="M255" s="4" t="s">
        <v>545</v>
      </c>
      <c r="N255" s="4" t="s">
        <v>437</v>
      </c>
      <c r="O255" s="4" t="s">
        <v>116</v>
      </c>
      <c r="P255" s="4" t="s">
        <v>35</v>
      </c>
      <c r="Q255" s="4" t="s">
        <v>365</v>
      </c>
      <c r="R255" s="4" t="s">
        <v>365</v>
      </c>
      <c r="S255"/>
      <c r="T255" s="4" t="s">
        <v>366</v>
      </c>
      <c r="U255" s="4" t="s">
        <v>35</v>
      </c>
      <c r="V255" s="4" t="s">
        <v>35</v>
      </c>
      <c r="W255" s="4" t="s">
        <v>358</v>
      </c>
      <c r="X255" s="4" t="s">
        <v>35</v>
      </c>
      <c r="Y255" s="4" t="s">
        <v>546</v>
      </c>
      <c r="Z255" s="4" t="s">
        <v>42</v>
      </c>
      <c r="AA255" s="4" t="s">
        <v>34</v>
      </c>
      <c r="AB255" s="4" t="s">
        <v>36</v>
      </c>
      <c r="AC255" s="4" t="s">
        <v>365</v>
      </c>
      <c r="AD255" s="4" t="s">
        <v>368</v>
      </c>
      <c r="AE255" s="4" t="s">
        <v>547</v>
      </c>
      <c r="AF255" s="4" t="s">
        <v>548</v>
      </c>
      <c r="AG255" s="4" t="s">
        <v>363</v>
      </c>
      <c r="AH255" s="4" t="s">
        <v>366</v>
      </c>
      <c r="AI255" s="4" t="s">
        <v>35</v>
      </c>
      <c r="AJ255" s="4" t="s">
        <v>125</v>
      </c>
      <c r="AK255" s="4" t="s">
        <v>103</v>
      </c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A257" s="4" t="s">
        <v>37</v>
      </c>
      <c r="B257" s="4" t="s">
        <v>1894</v>
      </c>
      <c r="C257" s="4" t="s">
        <v>67</v>
      </c>
      <c r="D257" s="4" t="s">
        <v>67</v>
      </c>
      <c r="E257" s="4" t="s">
        <v>1031</v>
      </c>
      <c r="F257" s="4" t="s">
        <v>38</v>
      </c>
      <c r="G257" s="4" t="s">
        <v>1895</v>
      </c>
      <c r="H257" s="4" t="s">
        <v>1895</v>
      </c>
      <c r="I257" s="4" t="s">
        <v>1896</v>
      </c>
      <c r="J257" s="4" t="s">
        <v>34</v>
      </c>
      <c r="K257" s="4" t="s">
        <v>1280</v>
      </c>
      <c r="L257" s="4" t="s">
        <v>1281</v>
      </c>
      <c r="M257" s="4" t="s">
        <v>1897</v>
      </c>
      <c r="N257" s="4" t="s">
        <v>1345</v>
      </c>
      <c r="O257" s="4" t="s">
        <v>39</v>
      </c>
      <c r="P257" s="4" t="s">
        <v>35</v>
      </c>
      <c r="Q257" s="4" t="s">
        <v>1535</v>
      </c>
      <c r="R257" s="4" t="s">
        <v>1535</v>
      </c>
      <c r="S257"/>
      <c r="T257" s="4" t="s">
        <v>273</v>
      </c>
      <c r="U257" s="4" t="s">
        <v>35</v>
      </c>
      <c r="V257" s="4" t="s">
        <v>35</v>
      </c>
      <c r="W257" s="4" t="s">
        <v>1031</v>
      </c>
      <c r="X257" s="4" t="s">
        <v>35</v>
      </c>
      <c r="Y257" s="4" t="s">
        <v>1898</v>
      </c>
      <c r="Z257" s="4" t="s">
        <v>42</v>
      </c>
      <c r="AA257" s="4" t="s">
        <v>34</v>
      </c>
      <c r="AB257" s="4" t="s">
        <v>36</v>
      </c>
      <c r="AC257" s="4" t="s">
        <v>1535</v>
      </c>
      <c r="AD257" s="4" t="s">
        <v>216</v>
      </c>
      <c r="AE257" s="4" t="s">
        <v>1899</v>
      </c>
      <c r="AF257" s="4" t="s">
        <v>1900</v>
      </c>
      <c r="AG257" s="4" t="s">
        <v>1287</v>
      </c>
      <c r="AH257" s="4" t="s">
        <v>273</v>
      </c>
      <c r="AI257" s="4" t="s">
        <v>35</v>
      </c>
      <c r="AJ257" s="4" t="s">
        <v>99</v>
      </c>
      <c r="AK257" s="4" t="s">
        <v>98</v>
      </c>
    </row>
    <row r="258" spans="1:37" x14ac:dyDescent="0.2">
      <c r="A258" s="4" t="s">
        <v>41</v>
      </c>
      <c r="B258" s="4" t="s">
        <v>1894</v>
      </c>
      <c r="C258" s="4" t="s">
        <v>1901</v>
      </c>
      <c r="D258" s="4" t="s">
        <v>1902</v>
      </c>
      <c r="E258" s="4" t="s">
        <v>358</v>
      </c>
      <c r="F258" s="4" t="s">
        <v>38</v>
      </c>
      <c r="G258" s="4" t="s">
        <v>1895</v>
      </c>
      <c r="H258" s="4" t="s">
        <v>1895</v>
      </c>
      <c r="I258" s="4" t="s">
        <v>1896</v>
      </c>
      <c r="J258" s="4" t="s">
        <v>34</v>
      </c>
      <c r="K258" s="4" t="s">
        <v>1280</v>
      </c>
      <c r="L258" s="4" t="s">
        <v>1281</v>
      </c>
      <c r="M258" s="4" t="s">
        <v>1897</v>
      </c>
      <c r="N258" s="4" t="s">
        <v>1345</v>
      </c>
      <c r="O258" s="4" t="s">
        <v>39</v>
      </c>
      <c r="P258" s="4" t="s">
        <v>35</v>
      </c>
      <c r="Q258" s="4" t="s">
        <v>1535</v>
      </c>
      <c r="R258" s="4" t="s">
        <v>1535</v>
      </c>
      <c r="S258"/>
      <c r="T258" s="4" t="s">
        <v>273</v>
      </c>
      <c r="U258" s="4" t="s">
        <v>35</v>
      </c>
      <c r="V258" s="4" t="s">
        <v>35</v>
      </c>
      <c r="W258" s="4" t="s">
        <v>358</v>
      </c>
      <c r="X258" s="4" t="s">
        <v>35</v>
      </c>
      <c r="Y258" s="4" t="s">
        <v>1898</v>
      </c>
      <c r="Z258" s="4" t="s">
        <v>42</v>
      </c>
      <c r="AA258" s="4" t="s">
        <v>34</v>
      </c>
      <c r="AB258" s="4" t="s">
        <v>36</v>
      </c>
      <c r="AC258" s="4" t="s">
        <v>1535</v>
      </c>
      <c r="AD258" s="4" t="s">
        <v>216</v>
      </c>
      <c r="AE258" s="4" t="s">
        <v>1899</v>
      </c>
      <c r="AF258" s="4" t="s">
        <v>1900</v>
      </c>
      <c r="AG258" s="4" t="s">
        <v>1287</v>
      </c>
      <c r="AH258" s="4" t="s">
        <v>273</v>
      </c>
      <c r="AI258" s="4" t="s">
        <v>35</v>
      </c>
      <c r="AJ258" s="4" t="s">
        <v>99</v>
      </c>
      <c r="AK258" s="4" t="s">
        <v>98</v>
      </c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A260" s="4" t="s">
        <v>37</v>
      </c>
      <c r="B260" s="4" t="s">
        <v>709</v>
      </c>
      <c r="C260" s="4" t="s">
        <v>67</v>
      </c>
      <c r="D260" s="4" t="s">
        <v>67</v>
      </c>
      <c r="E260" s="4" t="s">
        <v>1031</v>
      </c>
      <c r="F260" s="4" t="s">
        <v>228</v>
      </c>
      <c r="G260" s="4" t="s">
        <v>1971</v>
      </c>
      <c r="H260" s="4" t="s">
        <v>1971</v>
      </c>
      <c r="I260" s="4" t="s">
        <v>945</v>
      </c>
      <c r="J260" s="4" t="s">
        <v>938</v>
      </c>
      <c r="K260"/>
      <c r="L260" s="4" t="s">
        <v>945</v>
      </c>
      <c r="M260" s="4" t="s">
        <v>1972</v>
      </c>
      <c r="N260"/>
      <c r="O260" s="4" t="s">
        <v>940</v>
      </c>
      <c r="P260" s="4" t="s">
        <v>36</v>
      </c>
      <c r="Q260" s="4" t="s">
        <v>707</v>
      </c>
      <c r="R260" s="4" t="s">
        <v>707</v>
      </c>
      <c r="S260"/>
      <c r="T260" s="4" t="s">
        <v>1786</v>
      </c>
      <c r="U260" s="4" t="s">
        <v>36</v>
      </c>
      <c r="V260" s="4" t="s">
        <v>35</v>
      </c>
      <c r="W260" s="4" t="s">
        <v>1031</v>
      </c>
      <c r="X260" s="4" t="s">
        <v>35</v>
      </c>
      <c r="Y260" s="4" t="s">
        <v>1973</v>
      </c>
      <c r="Z260" s="4" t="s">
        <v>517</v>
      </c>
      <c r="AA260" s="4" t="s">
        <v>942</v>
      </c>
      <c r="AB260" s="4" t="s">
        <v>36</v>
      </c>
      <c r="AC260" s="4" t="s">
        <v>709</v>
      </c>
      <c r="AD260" s="4" t="s">
        <v>368</v>
      </c>
      <c r="AE260" s="4" t="s">
        <v>1974</v>
      </c>
      <c r="AF260" s="4" t="s">
        <v>1975</v>
      </c>
      <c r="AG260"/>
      <c r="AH260" s="4" t="s">
        <v>945</v>
      </c>
      <c r="AI260" s="4" t="s">
        <v>35</v>
      </c>
      <c r="AJ260"/>
      <c r="AK260"/>
    </row>
    <row r="261" spans="1:37" x14ac:dyDescent="0.2">
      <c r="A261" s="4" t="s">
        <v>41</v>
      </c>
      <c r="B261" s="4" t="s">
        <v>709</v>
      </c>
      <c r="C261" s="4" t="s">
        <v>1976</v>
      </c>
      <c r="D261" s="4" t="s">
        <v>1977</v>
      </c>
      <c r="E261" s="4" t="s">
        <v>358</v>
      </c>
      <c r="F261" s="4" t="s">
        <v>228</v>
      </c>
      <c r="G261" s="4" t="s">
        <v>1971</v>
      </c>
      <c r="H261" s="4" t="s">
        <v>1971</v>
      </c>
      <c r="I261" s="4" t="s">
        <v>945</v>
      </c>
      <c r="J261" s="4" t="s">
        <v>938</v>
      </c>
      <c r="K261"/>
      <c r="L261" s="4" t="s">
        <v>945</v>
      </c>
      <c r="M261" s="4" t="s">
        <v>1972</v>
      </c>
      <c r="N261"/>
      <c r="O261" s="4" t="s">
        <v>940</v>
      </c>
      <c r="P261" s="4" t="s">
        <v>36</v>
      </c>
      <c r="Q261" s="4" t="s">
        <v>707</v>
      </c>
      <c r="R261" s="4" t="s">
        <v>707</v>
      </c>
      <c r="S261"/>
      <c r="T261" s="4" t="s">
        <v>379</v>
      </c>
      <c r="U261" s="4" t="s">
        <v>36</v>
      </c>
      <c r="V261" s="4" t="s">
        <v>35</v>
      </c>
      <c r="W261" s="4" t="s">
        <v>358</v>
      </c>
      <c r="X261" s="4" t="s">
        <v>35</v>
      </c>
      <c r="Y261" s="4" t="s">
        <v>1973</v>
      </c>
      <c r="Z261" s="4" t="s">
        <v>517</v>
      </c>
      <c r="AA261" s="4" t="s">
        <v>942</v>
      </c>
      <c r="AB261" s="4" t="s">
        <v>36</v>
      </c>
      <c r="AC261" s="4" t="s">
        <v>709</v>
      </c>
      <c r="AD261" s="4" t="s">
        <v>368</v>
      </c>
      <c r="AE261" s="4" t="s">
        <v>1974</v>
      </c>
      <c r="AF261" s="4" t="s">
        <v>1975</v>
      </c>
      <c r="AG261"/>
      <c r="AH261" s="4" t="s">
        <v>945</v>
      </c>
      <c r="AI261" s="4" t="s">
        <v>35</v>
      </c>
      <c r="AJ261"/>
      <c r="AK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A263" s="4" t="s">
        <v>37</v>
      </c>
      <c r="B263" s="4" t="s">
        <v>1983</v>
      </c>
      <c r="C263" s="4" t="s">
        <v>67</v>
      </c>
      <c r="D263" s="4" t="s">
        <v>67</v>
      </c>
      <c r="E263" s="4" t="s">
        <v>1031</v>
      </c>
      <c r="F263" s="4" t="s">
        <v>38</v>
      </c>
      <c r="G263" s="4" t="s">
        <v>1984</v>
      </c>
      <c r="H263" s="4" t="s">
        <v>1984</v>
      </c>
      <c r="I263" s="4" t="s">
        <v>1985</v>
      </c>
      <c r="J263" s="4" t="s">
        <v>938</v>
      </c>
      <c r="K263"/>
      <c r="L263" s="4" t="s">
        <v>1985</v>
      </c>
      <c r="M263" s="4" t="s">
        <v>1986</v>
      </c>
      <c r="N263"/>
      <c r="O263" s="4" t="s">
        <v>940</v>
      </c>
      <c r="P263" s="4" t="s">
        <v>36</v>
      </c>
      <c r="Q263" s="4" t="s">
        <v>1792</v>
      </c>
      <c r="R263" s="4" t="s">
        <v>1792</v>
      </c>
      <c r="S263"/>
      <c r="T263" s="4" t="s">
        <v>1688</v>
      </c>
      <c r="U263" s="4" t="s">
        <v>35</v>
      </c>
      <c r="V263" s="4" t="s">
        <v>35</v>
      </c>
      <c r="W263" s="4" t="s">
        <v>1031</v>
      </c>
      <c r="X263" s="4" t="s">
        <v>35</v>
      </c>
      <c r="Y263" s="4" t="s">
        <v>1987</v>
      </c>
      <c r="Z263" s="4" t="s">
        <v>42</v>
      </c>
      <c r="AA263" s="4" t="s">
        <v>942</v>
      </c>
      <c r="AB263" s="4" t="s">
        <v>36</v>
      </c>
      <c r="AC263" s="4" t="s">
        <v>1792</v>
      </c>
      <c r="AD263" s="4" t="s">
        <v>368</v>
      </c>
      <c r="AE263" s="4" t="s">
        <v>1988</v>
      </c>
      <c r="AF263" s="4" t="s">
        <v>1989</v>
      </c>
      <c r="AG263"/>
      <c r="AH263" s="4" t="s">
        <v>954</v>
      </c>
      <c r="AI263" s="4" t="s">
        <v>35</v>
      </c>
      <c r="AJ263"/>
      <c r="AK263"/>
    </row>
    <row r="264" spans="1:37" x14ac:dyDescent="0.2">
      <c r="A264" s="4" t="s">
        <v>41</v>
      </c>
      <c r="B264" s="4" t="s">
        <v>1983</v>
      </c>
      <c r="C264" s="4" t="s">
        <v>1990</v>
      </c>
      <c r="D264" s="4" t="s">
        <v>1991</v>
      </c>
      <c r="E264" s="4" t="s">
        <v>358</v>
      </c>
      <c r="F264" s="4" t="s">
        <v>38</v>
      </c>
      <c r="G264" s="4" t="s">
        <v>1984</v>
      </c>
      <c r="H264" s="4" t="s">
        <v>1984</v>
      </c>
      <c r="I264" s="4" t="s">
        <v>1985</v>
      </c>
      <c r="J264" s="4" t="s">
        <v>938</v>
      </c>
      <c r="K264"/>
      <c r="L264" s="4" t="s">
        <v>1985</v>
      </c>
      <c r="M264" s="4" t="s">
        <v>1986</v>
      </c>
      <c r="N264"/>
      <c r="O264" s="4" t="s">
        <v>940</v>
      </c>
      <c r="P264" s="4" t="s">
        <v>36</v>
      </c>
      <c r="Q264" s="4" t="s">
        <v>1792</v>
      </c>
      <c r="R264" s="4" t="s">
        <v>1792</v>
      </c>
      <c r="S264"/>
      <c r="T264" s="4" t="s">
        <v>379</v>
      </c>
      <c r="U264" s="4" t="s">
        <v>35</v>
      </c>
      <c r="V264" s="4" t="s">
        <v>35</v>
      </c>
      <c r="W264" s="4" t="s">
        <v>358</v>
      </c>
      <c r="X264" s="4" t="s">
        <v>35</v>
      </c>
      <c r="Y264" s="4" t="s">
        <v>1987</v>
      </c>
      <c r="Z264" s="4" t="s">
        <v>42</v>
      </c>
      <c r="AA264" s="4" t="s">
        <v>942</v>
      </c>
      <c r="AB264" s="4" t="s">
        <v>36</v>
      </c>
      <c r="AC264" s="4" t="s">
        <v>1792</v>
      </c>
      <c r="AD264" s="4" t="s">
        <v>368</v>
      </c>
      <c r="AE264" s="4" t="s">
        <v>1988</v>
      </c>
      <c r="AF264" s="4" t="s">
        <v>1989</v>
      </c>
      <c r="AG264"/>
      <c r="AH264" s="4" t="s">
        <v>954</v>
      </c>
      <c r="AI264" s="4" t="s">
        <v>35</v>
      </c>
      <c r="AJ264"/>
      <c r="AK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A266" s="4" t="s">
        <v>37</v>
      </c>
      <c r="B266" s="4" t="s">
        <v>1992</v>
      </c>
      <c r="C266" s="4" t="s">
        <v>67</v>
      </c>
      <c r="D266" s="4" t="s">
        <v>67</v>
      </c>
      <c r="E266" s="4" t="s">
        <v>1031</v>
      </c>
      <c r="F266" s="4" t="s">
        <v>38</v>
      </c>
      <c r="G266" s="4" t="s">
        <v>1993</v>
      </c>
      <c r="H266" s="4" t="s">
        <v>1993</v>
      </c>
      <c r="I266" s="4" t="s">
        <v>1994</v>
      </c>
      <c r="J266" s="4" t="s">
        <v>938</v>
      </c>
      <c r="K266"/>
      <c r="L266" s="4" t="s">
        <v>1994</v>
      </c>
      <c r="M266" s="4" t="s">
        <v>1995</v>
      </c>
      <c r="N266"/>
      <c r="O266" s="4" t="s">
        <v>940</v>
      </c>
      <c r="P266" s="4" t="s">
        <v>36</v>
      </c>
      <c r="Q266" s="4" t="s">
        <v>1792</v>
      </c>
      <c r="R266" s="4" t="s">
        <v>1792</v>
      </c>
      <c r="S266"/>
      <c r="T266" s="4" t="s">
        <v>1688</v>
      </c>
      <c r="U266" s="4" t="s">
        <v>35</v>
      </c>
      <c r="V266" s="4" t="s">
        <v>35</v>
      </c>
      <c r="W266" s="4" t="s">
        <v>1031</v>
      </c>
      <c r="X266" s="4" t="s">
        <v>35</v>
      </c>
      <c r="Y266" s="4" t="s">
        <v>1996</v>
      </c>
      <c r="Z266" s="4" t="s">
        <v>42</v>
      </c>
      <c r="AA266" s="4" t="s">
        <v>942</v>
      </c>
      <c r="AB266" s="4" t="s">
        <v>36</v>
      </c>
      <c r="AC266" s="4" t="s">
        <v>1792</v>
      </c>
      <c r="AD266" s="4" t="s">
        <v>368</v>
      </c>
      <c r="AE266" s="4" t="s">
        <v>1997</v>
      </c>
      <c r="AF266" s="4" t="s">
        <v>77</v>
      </c>
      <c r="AG266"/>
      <c r="AH266" s="4" t="s">
        <v>954</v>
      </c>
      <c r="AI266" s="4" t="s">
        <v>35</v>
      </c>
      <c r="AJ266"/>
      <c r="AK266"/>
    </row>
    <row r="267" spans="1:37" x14ac:dyDescent="0.2">
      <c r="A267" s="4" t="s">
        <v>41</v>
      </c>
      <c r="B267" s="4" t="s">
        <v>1992</v>
      </c>
      <c r="C267" s="4" t="s">
        <v>1998</v>
      </c>
      <c r="D267" s="4" t="s">
        <v>1999</v>
      </c>
      <c r="E267" s="4" t="s">
        <v>358</v>
      </c>
      <c r="F267" s="4" t="s">
        <v>38</v>
      </c>
      <c r="G267" s="4" t="s">
        <v>1993</v>
      </c>
      <c r="H267" s="4" t="s">
        <v>1993</v>
      </c>
      <c r="I267" s="4" t="s">
        <v>1994</v>
      </c>
      <c r="J267" s="4" t="s">
        <v>938</v>
      </c>
      <c r="K267"/>
      <c r="L267" s="4" t="s">
        <v>1994</v>
      </c>
      <c r="M267" s="4" t="s">
        <v>1995</v>
      </c>
      <c r="N267"/>
      <c r="O267" s="4" t="s">
        <v>940</v>
      </c>
      <c r="P267" s="4" t="s">
        <v>36</v>
      </c>
      <c r="Q267" s="4" t="s">
        <v>1792</v>
      </c>
      <c r="R267" s="4" t="s">
        <v>1792</v>
      </c>
      <c r="S267"/>
      <c r="T267" s="4" t="s">
        <v>379</v>
      </c>
      <c r="U267" s="4" t="s">
        <v>35</v>
      </c>
      <c r="V267" s="4" t="s">
        <v>35</v>
      </c>
      <c r="W267" s="4" t="s">
        <v>358</v>
      </c>
      <c r="X267" s="4" t="s">
        <v>35</v>
      </c>
      <c r="Y267" s="4" t="s">
        <v>1996</v>
      </c>
      <c r="Z267" s="4" t="s">
        <v>42</v>
      </c>
      <c r="AA267" s="4" t="s">
        <v>942</v>
      </c>
      <c r="AB267" s="4" t="s">
        <v>36</v>
      </c>
      <c r="AC267" s="4" t="s">
        <v>1792</v>
      </c>
      <c r="AD267" s="4" t="s">
        <v>368</v>
      </c>
      <c r="AE267" s="4" t="s">
        <v>1997</v>
      </c>
      <c r="AF267" s="4" t="s">
        <v>77</v>
      </c>
      <c r="AG267"/>
      <c r="AH267" s="4" t="s">
        <v>954</v>
      </c>
      <c r="AI267" s="4" t="s">
        <v>35</v>
      </c>
      <c r="AJ267"/>
      <c r="AK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A269" s="4" t="s">
        <v>37</v>
      </c>
      <c r="B269" s="4" t="s">
        <v>2000</v>
      </c>
      <c r="C269" s="4" t="s">
        <v>67</v>
      </c>
      <c r="D269" s="4" t="s">
        <v>67</v>
      </c>
      <c r="E269" s="4" t="s">
        <v>1031</v>
      </c>
      <c r="F269" s="4" t="s">
        <v>38</v>
      </c>
      <c r="G269" s="4" t="s">
        <v>2001</v>
      </c>
      <c r="H269" s="4" t="s">
        <v>2001</v>
      </c>
      <c r="I269" s="4" t="s">
        <v>2002</v>
      </c>
      <c r="J269" s="4" t="s">
        <v>2003</v>
      </c>
      <c r="K269"/>
      <c r="L269" s="4" t="s">
        <v>2002</v>
      </c>
      <c r="M269" s="4" t="s">
        <v>2004</v>
      </c>
      <c r="N269"/>
      <c r="O269" s="4" t="s">
        <v>105</v>
      </c>
      <c r="P269" s="4" t="s">
        <v>36</v>
      </c>
      <c r="Q269" s="4" t="s">
        <v>1801</v>
      </c>
      <c r="R269" s="4" t="s">
        <v>1801</v>
      </c>
      <c r="S269"/>
      <c r="T269" s="4" t="s">
        <v>1747</v>
      </c>
      <c r="U269" s="4" t="s">
        <v>35</v>
      </c>
      <c r="V269" s="4" t="s">
        <v>35</v>
      </c>
      <c r="W269" s="4" t="s">
        <v>1031</v>
      </c>
      <c r="X269" s="4" t="s">
        <v>35</v>
      </c>
      <c r="Y269" s="4" t="s">
        <v>2005</v>
      </c>
      <c r="Z269" s="4" t="s">
        <v>42</v>
      </c>
      <c r="AA269" s="4" t="s">
        <v>2003</v>
      </c>
      <c r="AB269" s="4" t="s">
        <v>36</v>
      </c>
      <c r="AC269" s="4" t="s">
        <v>1801</v>
      </c>
      <c r="AD269" s="4" t="s">
        <v>216</v>
      </c>
      <c r="AE269" s="4" t="s">
        <v>2006</v>
      </c>
      <c r="AF269" s="4" t="s">
        <v>2007</v>
      </c>
      <c r="AG269"/>
      <c r="AH269" s="4" t="s">
        <v>1751</v>
      </c>
      <c r="AI269" s="4" t="s">
        <v>35</v>
      </c>
      <c r="AJ269"/>
      <c r="AK269" s="4" t="s">
        <v>2008</v>
      </c>
    </row>
    <row r="270" spans="1:37" x14ac:dyDescent="0.2">
      <c r="A270" s="4" t="s">
        <v>41</v>
      </c>
      <c r="B270" s="4" t="s">
        <v>2000</v>
      </c>
      <c r="C270" s="4" t="s">
        <v>2009</v>
      </c>
      <c r="D270" s="4" t="s">
        <v>2010</v>
      </c>
      <c r="E270" s="4" t="s">
        <v>358</v>
      </c>
      <c r="F270" s="4" t="s">
        <v>38</v>
      </c>
      <c r="G270" s="4" t="s">
        <v>2001</v>
      </c>
      <c r="H270" s="4" t="s">
        <v>2001</v>
      </c>
      <c r="I270" s="4" t="s">
        <v>2002</v>
      </c>
      <c r="J270" s="4" t="s">
        <v>2003</v>
      </c>
      <c r="K270"/>
      <c r="L270" s="4" t="s">
        <v>2002</v>
      </c>
      <c r="M270" s="4" t="s">
        <v>2004</v>
      </c>
      <c r="N270"/>
      <c r="O270" s="4" t="s">
        <v>105</v>
      </c>
      <c r="P270" s="4" t="s">
        <v>36</v>
      </c>
      <c r="Q270" s="4" t="s">
        <v>1801</v>
      </c>
      <c r="R270" s="4" t="s">
        <v>1801</v>
      </c>
      <c r="S270"/>
      <c r="T270" s="4" t="s">
        <v>397</v>
      </c>
      <c r="U270" s="4" t="s">
        <v>35</v>
      </c>
      <c r="V270" s="4" t="s">
        <v>35</v>
      </c>
      <c r="W270" s="4" t="s">
        <v>358</v>
      </c>
      <c r="X270" s="4" t="s">
        <v>35</v>
      </c>
      <c r="Y270" s="4" t="s">
        <v>2005</v>
      </c>
      <c r="Z270" s="4" t="s">
        <v>42</v>
      </c>
      <c r="AA270" s="4" t="s">
        <v>2003</v>
      </c>
      <c r="AB270" s="4" t="s">
        <v>36</v>
      </c>
      <c r="AC270" s="4" t="s">
        <v>1801</v>
      </c>
      <c r="AD270" s="4" t="s">
        <v>216</v>
      </c>
      <c r="AE270" s="4" t="s">
        <v>2006</v>
      </c>
      <c r="AF270" s="4" t="s">
        <v>2007</v>
      </c>
      <c r="AG270"/>
      <c r="AH270" s="4" t="s">
        <v>1751</v>
      </c>
      <c r="AI270" s="4" t="s">
        <v>35</v>
      </c>
      <c r="AJ270"/>
      <c r="AK270" s="4" t="s">
        <v>2008</v>
      </c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A272" s="4" t="s">
        <v>37</v>
      </c>
      <c r="B272" s="4" t="s">
        <v>2011</v>
      </c>
      <c r="C272" s="4" t="s">
        <v>67</v>
      </c>
      <c r="D272" s="4" t="s">
        <v>67</v>
      </c>
      <c r="E272" s="4" t="s">
        <v>1031</v>
      </c>
      <c r="F272" s="4" t="s">
        <v>38</v>
      </c>
      <c r="G272" s="4" t="s">
        <v>2012</v>
      </c>
      <c r="H272" s="4" t="s">
        <v>2012</v>
      </c>
      <c r="I272" s="4" t="s">
        <v>2013</v>
      </c>
      <c r="J272" s="4" t="s">
        <v>938</v>
      </c>
      <c r="K272"/>
      <c r="L272" s="4" t="s">
        <v>2013</v>
      </c>
      <c r="M272" s="4" t="s">
        <v>2014</v>
      </c>
      <c r="N272"/>
      <c r="O272" s="4" t="s">
        <v>940</v>
      </c>
      <c r="P272" s="4" t="s">
        <v>36</v>
      </c>
      <c r="Q272" s="4" t="s">
        <v>707</v>
      </c>
      <c r="R272" s="4" t="s">
        <v>707</v>
      </c>
      <c r="S272"/>
      <c r="T272" s="4" t="s">
        <v>1786</v>
      </c>
      <c r="U272" s="4" t="s">
        <v>35</v>
      </c>
      <c r="V272" s="4" t="s">
        <v>35</v>
      </c>
      <c r="W272" s="4" t="s">
        <v>1031</v>
      </c>
      <c r="X272" s="4" t="s">
        <v>35</v>
      </c>
      <c r="Y272" s="4" t="s">
        <v>2015</v>
      </c>
      <c r="Z272" s="4" t="s">
        <v>42</v>
      </c>
      <c r="AA272" s="4" t="s">
        <v>942</v>
      </c>
      <c r="AB272" s="4" t="s">
        <v>36</v>
      </c>
      <c r="AC272" s="4" t="s">
        <v>707</v>
      </c>
      <c r="AD272" s="4" t="s">
        <v>368</v>
      </c>
      <c r="AE272" s="4" t="s">
        <v>2016</v>
      </c>
      <c r="AF272" s="4" t="s">
        <v>2017</v>
      </c>
      <c r="AG272"/>
      <c r="AH272" s="4" t="s">
        <v>945</v>
      </c>
      <c r="AI272"/>
      <c r="AJ272"/>
      <c r="AK272"/>
    </row>
    <row r="273" spans="1:37" x14ac:dyDescent="0.2">
      <c r="A273" s="4" t="s">
        <v>41</v>
      </c>
      <c r="B273" s="4" t="s">
        <v>2011</v>
      </c>
      <c r="C273" s="4" t="s">
        <v>2018</v>
      </c>
      <c r="D273" s="4" t="s">
        <v>2019</v>
      </c>
      <c r="E273" s="4" t="s">
        <v>358</v>
      </c>
      <c r="F273" s="4" t="s">
        <v>38</v>
      </c>
      <c r="G273" s="4" t="s">
        <v>2012</v>
      </c>
      <c r="H273" s="4" t="s">
        <v>2012</v>
      </c>
      <c r="I273" s="4" t="s">
        <v>2013</v>
      </c>
      <c r="J273" s="4" t="s">
        <v>938</v>
      </c>
      <c r="K273"/>
      <c r="L273" s="4" t="s">
        <v>2013</v>
      </c>
      <c r="M273" s="4" t="s">
        <v>2014</v>
      </c>
      <c r="N273"/>
      <c r="O273" s="4" t="s">
        <v>940</v>
      </c>
      <c r="P273" s="4" t="s">
        <v>36</v>
      </c>
      <c r="Q273" s="4" t="s">
        <v>707</v>
      </c>
      <c r="R273" s="4" t="s">
        <v>707</v>
      </c>
      <c r="S273"/>
      <c r="T273" s="4" t="s">
        <v>379</v>
      </c>
      <c r="U273" s="4" t="s">
        <v>35</v>
      </c>
      <c r="V273" s="4" t="s">
        <v>35</v>
      </c>
      <c r="W273" s="4" t="s">
        <v>358</v>
      </c>
      <c r="X273" s="4" t="s">
        <v>35</v>
      </c>
      <c r="Y273" s="4" t="s">
        <v>2015</v>
      </c>
      <c r="Z273" s="4" t="s">
        <v>42</v>
      </c>
      <c r="AA273" s="4" t="s">
        <v>942</v>
      </c>
      <c r="AB273" s="4" t="s">
        <v>36</v>
      </c>
      <c r="AC273" s="4" t="s">
        <v>707</v>
      </c>
      <c r="AD273" s="4" t="s">
        <v>368</v>
      </c>
      <c r="AE273" s="4" t="s">
        <v>2016</v>
      </c>
      <c r="AF273" s="4" t="s">
        <v>2017</v>
      </c>
      <c r="AG273"/>
      <c r="AH273" s="4" t="s">
        <v>945</v>
      </c>
      <c r="AI273"/>
      <c r="AJ273"/>
      <c r="AK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A275" s="4" t="s">
        <v>37</v>
      </c>
      <c r="B275" s="4" t="s">
        <v>2020</v>
      </c>
      <c r="C275" s="4" t="s">
        <v>67</v>
      </c>
      <c r="D275" s="4" t="s">
        <v>67</v>
      </c>
      <c r="E275" s="4" t="s">
        <v>1031</v>
      </c>
      <c r="F275" s="4" t="s">
        <v>38</v>
      </c>
      <c r="G275" s="4" t="s">
        <v>2021</v>
      </c>
      <c r="H275" s="4" t="s">
        <v>2021</v>
      </c>
      <c r="I275" s="4" t="s">
        <v>2022</v>
      </c>
      <c r="J275" s="4" t="s">
        <v>938</v>
      </c>
      <c r="K275"/>
      <c r="L275" s="4" t="s">
        <v>2022</v>
      </c>
      <c r="M275" s="4" t="s">
        <v>2023</v>
      </c>
      <c r="N275"/>
      <c r="O275" s="4" t="s">
        <v>940</v>
      </c>
      <c r="P275" s="4" t="s">
        <v>36</v>
      </c>
      <c r="Q275" s="4" t="s">
        <v>707</v>
      </c>
      <c r="R275" s="4" t="s">
        <v>707</v>
      </c>
      <c r="S275"/>
      <c r="T275" s="4" t="s">
        <v>1786</v>
      </c>
      <c r="U275" s="4" t="s">
        <v>35</v>
      </c>
      <c r="V275" s="4" t="s">
        <v>35</v>
      </c>
      <c r="W275" s="4" t="s">
        <v>1031</v>
      </c>
      <c r="X275" s="4" t="s">
        <v>35</v>
      </c>
      <c r="Y275" s="4" t="s">
        <v>2024</v>
      </c>
      <c r="Z275" s="4" t="s">
        <v>42</v>
      </c>
      <c r="AA275" s="4" t="s">
        <v>942</v>
      </c>
      <c r="AB275" s="4" t="s">
        <v>36</v>
      </c>
      <c r="AC275" s="4" t="s">
        <v>707</v>
      </c>
      <c r="AD275" s="4" t="s">
        <v>368</v>
      </c>
      <c r="AE275" s="4" t="s">
        <v>1974</v>
      </c>
      <c r="AF275" s="4" t="s">
        <v>1975</v>
      </c>
      <c r="AG275"/>
      <c r="AH275" s="4" t="s">
        <v>945</v>
      </c>
      <c r="AI275"/>
      <c r="AJ275"/>
      <c r="AK275"/>
    </row>
    <row r="276" spans="1:37" x14ac:dyDescent="0.2">
      <c r="A276" s="4" t="s">
        <v>41</v>
      </c>
      <c r="B276" s="4" t="s">
        <v>2020</v>
      </c>
      <c r="C276" s="4" t="s">
        <v>2025</v>
      </c>
      <c r="D276" s="4" t="s">
        <v>2026</v>
      </c>
      <c r="E276" s="4" t="s">
        <v>358</v>
      </c>
      <c r="F276" s="4" t="s">
        <v>38</v>
      </c>
      <c r="G276" s="4" t="s">
        <v>2021</v>
      </c>
      <c r="H276" s="4" t="s">
        <v>2021</v>
      </c>
      <c r="I276" s="4" t="s">
        <v>2022</v>
      </c>
      <c r="J276" s="4" t="s">
        <v>938</v>
      </c>
      <c r="K276"/>
      <c r="L276" s="4" t="s">
        <v>2022</v>
      </c>
      <c r="M276" s="4" t="s">
        <v>2023</v>
      </c>
      <c r="N276"/>
      <c r="O276" s="4" t="s">
        <v>940</v>
      </c>
      <c r="P276" s="4" t="s">
        <v>36</v>
      </c>
      <c r="Q276" s="4" t="s">
        <v>707</v>
      </c>
      <c r="R276" s="4" t="s">
        <v>707</v>
      </c>
      <c r="S276"/>
      <c r="T276" s="4" t="s">
        <v>379</v>
      </c>
      <c r="U276" s="4" t="s">
        <v>35</v>
      </c>
      <c r="V276" s="4" t="s">
        <v>35</v>
      </c>
      <c r="W276" s="4" t="s">
        <v>358</v>
      </c>
      <c r="X276" s="4" t="s">
        <v>35</v>
      </c>
      <c r="Y276" s="4" t="s">
        <v>2024</v>
      </c>
      <c r="Z276" s="4" t="s">
        <v>42</v>
      </c>
      <c r="AA276" s="4" t="s">
        <v>942</v>
      </c>
      <c r="AB276" s="4" t="s">
        <v>36</v>
      </c>
      <c r="AC276" s="4" t="s">
        <v>707</v>
      </c>
      <c r="AD276" s="4" t="s">
        <v>368</v>
      </c>
      <c r="AE276" s="4" t="s">
        <v>1974</v>
      </c>
      <c r="AF276" s="4" t="s">
        <v>1975</v>
      </c>
      <c r="AG276"/>
      <c r="AH276" s="4" t="s">
        <v>945</v>
      </c>
      <c r="AI276"/>
      <c r="AJ276"/>
      <c r="AK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A278" s="4" t="s">
        <v>37</v>
      </c>
      <c r="B278" s="4" t="s">
        <v>2027</v>
      </c>
      <c r="C278" s="4" t="s">
        <v>67</v>
      </c>
      <c r="D278" s="4" t="s">
        <v>67</v>
      </c>
      <c r="E278" s="4" t="s">
        <v>1031</v>
      </c>
      <c r="F278" s="4" t="s">
        <v>38</v>
      </c>
      <c r="G278" s="4" t="s">
        <v>2028</v>
      </c>
      <c r="H278" s="4" t="s">
        <v>2028</v>
      </c>
      <c r="I278" s="4" t="s">
        <v>1770</v>
      </c>
      <c r="J278" s="4" t="s">
        <v>1771</v>
      </c>
      <c r="K278" s="4" t="s">
        <v>1772</v>
      </c>
      <c r="L278" s="4" t="s">
        <v>2029</v>
      </c>
      <c r="M278" s="4" t="s">
        <v>2030</v>
      </c>
      <c r="N278" s="4" t="s">
        <v>2031</v>
      </c>
      <c r="O278" s="4" t="s">
        <v>940</v>
      </c>
      <c r="P278" s="4" t="s">
        <v>35</v>
      </c>
      <c r="Q278" s="4" t="s">
        <v>1767</v>
      </c>
      <c r="R278" s="4" t="s">
        <v>1767</v>
      </c>
      <c r="S278"/>
      <c r="T278" s="4" t="s">
        <v>1776</v>
      </c>
      <c r="U278" s="4" t="s">
        <v>35</v>
      </c>
      <c r="V278" s="4" t="s">
        <v>35</v>
      </c>
      <c r="W278" s="4" t="s">
        <v>1031</v>
      </c>
      <c r="X278" s="4" t="s">
        <v>35</v>
      </c>
      <c r="Y278" s="4" t="s">
        <v>2032</v>
      </c>
      <c r="Z278" s="4" t="s">
        <v>42</v>
      </c>
      <c r="AA278" s="4" t="s">
        <v>1772</v>
      </c>
      <c r="AB278" s="4" t="s">
        <v>36</v>
      </c>
      <c r="AC278" s="4" t="s">
        <v>1767</v>
      </c>
      <c r="AD278" s="4" t="s">
        <v>368</v>
      </c>
      <c r="AE278" s="4" t="s">
        <v>2033</v>
      </c>
      <c r="AF278" s="4" t="s">
        <v>271</v>
      </c>
      <c r="AG278" s="4" t="s">
        <v>1780</v>
      </c>
      <c r="AH278" s="4" t="s">
        <v>1780</v>
      </c>
      <c r="AI278"/>
      <c r="AJ278"/>
      <c r="AK278" s="4" t="s">
        <v>1781</v>
      </c>
    </row>
    <row r="279" spans="1:37" x14ac:dyDescent="0.2">
      <c r="A279" s="4" t="s">
        <v>41</v>
      </c>
      <c r="B279" s="4" t="s">
        <v>2027</v>
      </c>
      <c r="C279" s="4" t="s">
        <v>2034</v>
      </c>
      <c r="D279" s="4" t="s">
        <v>2035</v>
      </c>
      <c r="E279" s="4" t="s">
        <v>358</v>
      </c>
      <c r="F279" s="4" t="s">
        <v>38</v>
      </c>
      <c r="G279" s="4" t="s">
        <v>2028</v>
      </c>
      <c r="H279" s="4" t="s">
        <v>2028</v>
      </c>
      <c r="I279" s="4" t="s">
        <v>1770</v>
      </c>
      <c r="J279" s="4" t="s">
        <v>1771</v>
      </c>
      <c r="K279" s="4" t="s">
        <v>1772</v>
      </c>
      <c r="L279" s="4" t="s">
        <v>2029</v>
      </c>
      <c r="M279" s="4" t="s">
        <v>2030</v>
      </c>
      <c r="N279" s="4" t="s">
        <v>2031</v>
      </c>
      <c r="O279" s="4" t="s">
        <v>940</v>
      </c>
      <c r="P279" s="4" t="s">
        <v>35</v>
      </c>
      <c r="Q279" s="4" t="s">
        <v>1767</v>
      </c>
      <c r="R279" s="4" t="s">
        <v>1767</v>
      </c>
      <c r="S279"/>
      <c r="T279" s="4" t="s">
        <v>379</v>
      </c>
      <c r="U279" s="4" t="s">
        <v>35</v>
      </c>
      <c r="V279" s="4" t="s">
        <v>35</v>
      </c>
      <c r="W279" s="4" t="s">
        <v>358</v>
      </c>
      <c r="X279" s="4" t="s">
        <v>35</v>
      </c>
      <c r="Y279" s="4" t="s">
        <v>2032</v>
      </c>
      <c r="Z279" s="4" t="s">
        <v>42</v>
      </c>
      <c r="AA279" s="4" t="s">
        <v>1772</v>
      </c>
      <c r="AB279" s="4" t="s">
        <v>36</v>
      </c>
      <c r="AC279" s="4" t="s">
        <v>1767</v>
      </c>
      <c r="AD279" s="4" t="s">
        <v>368</v>
      </c>
      <c r="AE279" s="4" t="s">
        <v>2033</v>
      </c>
      <c r="AF279" s="4" t="s">
        <v>271</v>
      </c>
      <c r="AG279" s="4" t="s">
        <v>1780</v>
      </c>
      <c r="AH279" s="4" t="s">
        <v>1780</v>
      </c>
      <c r="AI279"/>
      <c r="AJ279"/>
      <c r="AK279" s="4" t="s">
        <v>1781</v>
      </c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A281" s="4" t="s">
        <v>37</v>
      </c>
      <c r="B281" s="4" t="s">
        <v>2036</v>
      </c>
      <c r="C281" s="4" t="s">
        <v>67</v>
      </c>
      <c r="D281" s="4" t="s">
        <v>67</v>
      </c>
      <c r="E281" s="4" t="s">
        <v>1031</v>
      </c>
      <c r="F281" s="4" t="s">
        <v>38</v>
      </c>
      <c r="G281" s="4" t="s">
        <v>2037</v>
      </c>
      <c r="H281" s="4" t="s">
        <v>2037</v>
      </c>
      <c r="I281" s="4" t="s">
        <v>2038</v>
      </c>
      <c r="J281" s="4" t="s">
        <v>938</v>
      </c>
      <c r="K281"/>
      <c r="L281" s="4" t="s">
        <v>2038</v>
      </c>
      <c r="M281" s="4" t="s">
        <v>2039</v>
      </c>
      <c r="N281"/>
      <c r="O281" s="4" t="s">
        <v>940</v>
      </c>
      <c r="P281" s="4" t="s">
        <v>36</v>
      </c>
      <c r="Q281" s="4" t="s">
        <v>1792</v>
      </c>
      <c r="R281" s="4" t="s">
        <v>1792</v>
      </c>
      <c r="S281"/>
      <c r="T281" s="4" t="s">
        <v>1688</v>
      </c>
      <c r="U281" s="4" t="s">
        <v>35</v>
      </c>
      <c r="V281" s="4" t="s">
        <v>35</v>
      </c>
      <c r="W281" s="4" t="s">
        <v>1031</v>
      </c>
      <c r="X281" s="4" t="s">
        <v>35</v>
      </c>
      <c r="Y281" s="4" t="s">
        <v>2040</v>
      </c>
      <c r="Z281" s="4" t="s">
        <v>42</v>
      </c>
      <c r="AA281" s="4" t="s">
        <v>942</v>
      </c>
      <c r="AB281" s="4" t="s">
        <v>36</v>
      </c>
      <c r="AC281" s="4" t="s">
        <v>1792</v>
      </c>
      <c r="AD281" s="4" t="s">
        <v>368</v>
      </c>
      <c r="AE281" s="4" t="s">
        <v>2041</v>
      </c>
      <c r="AF281" s="4" t="s">
        <v>2042</v>
      </c>
      <c r="AG281"/>
      <c r="AH281" s="4" t="s">
        <v>954</v>
      </c>
      <c r="AI281"/>
      <c r="AJ281"/>
      <c r="AK281"/>
    </row>
    <row r="282" spans="1:37" x14ac:dyDescent="0.2">
      <c r="A282" s="4" t="s">
        <v>41</v>
      </c>
      <c r="B282" s="4" t="s">
        <v>2036</v>
      </c>
      <c r="C282" s="4" t="s">
        <v>2043</v>
      </c>
      <c r="D282" s="4" t="s">
        <v>2044</v>
      </c>
      <c r="E282" s="4" t="s">
        <v>358</v>
      </c>
      <c r="F282" s="4" t="s">
        <v>38</v>
      </c>
      <c r="G282" s="4" t="s">
        <v>2037</v>
      </c>
      <c r="H282" s="4" t="s">
        <v>2037</v>
      </c>
      <c r="I282" s="4" t="s">
        <v>2038</v>
      </c>
      <c r="J282" s="4" t="s">
        <v>938</v>
      </c>
      <c r="K282"/>
      <c r="L282" s="4" t="s">
        <v>2038</v>
      </c>
      <c r="M282" s="4" t="s">
        <v>2039</v>
      </c>
      <c r="N282"/>
      <c r="O282" s="4" t="s">
        <v>940</v>
      </c>
      <c r="P282" s="4" t="s">
        <v>36</v>
      </c>
      <c r="Q282" s="4" t="s">
        <v>1792</v>
      </c>
      <c r="R282" s="4" t="s">
        <v>1792</v>
      </c>
      <c r="S282"/>
      <c r="T282" s="4" t="s">
        <v>379</v>
      </c>
      <c r="U282" s="4" t="s">
        <v>35</v>
      </c>
      <c r="V282" s="4" t="s">
        <v>35</v>
      </c>
      <c r="W282" s="4" t="s">
        <v>358</v>
      </c>
      <c r="X282" s="4" t="s">
        <v>35</v>
      </c>
      <c r="Y282" s="4" t="s">
        <v>2040</v>
      </c>
      <c r="Z282" s="4" t="s">
        <v>42</v>
      </c>
      <c r="AA282" s="4" t="s">
        <v>942</v>
      </c>
      <c r="AB282" s="4" t="s">
        <v>36</v>
      </c>
      <c r="AC282" s="4" t="s">
        <v>1792</v>
      </c>
      <c r="AD282" s="4" t="s">
        <v>368</v>
      </c>
      <c r="AE282" s="4" t="s">
        <v>2041</v>
      </c>
      <c r="AF282" s="4" t="s">
        <v>2042</v>
      </c>
      <c r="AG282"/>
      <c r="AH282" s="4" t="s">
        <v>954</v>
      </c>
      <c r="AI282"/>
      <c r="AJ282"/>
      <c r="AK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A284" s="4" t="s">
        <v>37</v>
      </c>
      <c r="B284" s="4" t="s">
        <v>2158</v>
      </c>
      <c r="C284" s="4" t="s">
        <v>67</v>
      </c>
      <c r="D284" s="4" t="s">
        <v>67</v>
      </c>
      <c r="E284" s="4" t="s">
        <v>1031</v>
      </c>
      <c r="F284" s="4" t="s">
        <v>38</v>
      </c>
      <c r="G284" s="4" t="s">
        <v>2159</v>
      </c>
      <c r="H284" s="4" t="s">
        <v>2159</v>
      </c>
      <c r="I284" s="4" t="s">
        <v>2160</v>
      </c>
      <c r="J284" s="4" t="s">
        <v>1698</v>
      </c>
      <c r="K284"/>
      <c r="L284" s="4" t="s">
        <v>2160</v>
      </c>
      <c r="M284" s="4" t="s">
        <v>2161</v>
      </c>
      <c r="N284"/>
      <c r="O284" s="4" t="s">
        <v>105</v>
      </c>
      <c r="P284" s="4" t="s">
        <v>36</v>
      </c>
      <c r="Q284" s="4" t="s">
        <v>1743</v>
      </c>
      <c r="R284" s="4" t="s">
        <v>1743</v>
      </c>
      <c r="S284"/>
      <c r="T284" s="4" t="s">
        <v>1747</v>
      </c>
      <c r="U284" s="4" t="s">
        <v>35</v>
      </c>
      <c r="V284" s="4" t="s">
        <v>35</v>
      </c>
      <c r="W284" s="4" t="s">
        <v>1031</v>
      </c>
      <c r="X284" s="4" t="s">
        <v>35</v>
      </c>
      <c r="Y284" s="4" t="s">
        <v>2162</v>
      </c>
      <c r="Z284" s="4" t="s">
        <v>42</v>
      </c>
      <c r="AA284" s="4" t="s">
        <v>1698</v>
      </c>
      <c r="AB284" s="4" t="s">
        <v>36</v>
      </c>
      <c r="AC284" s="4" t="s">
        <v>1743</v>
      </c>
      <c r="AD284" s="4" t="s">
        <v>216</v>
      </c>
      <c r="AE284" s="4" t="s">
        <v>2163</v>
      </c>
      <c r="AF284" s="4" t="s">
        <v>2164</v>
      </c>
      <c r="AG284"/>
      <c r="AH284" s="4" t="s">
        <v>1751</v>
      </c>
      <c r="AI284" s="4" t="s">
        <v>35</v>
      </c>
      <c r="AJ284"/>
      <c r="AK284" s="4" t="s">
        <v>1705</v>
      </c>
    </row>
    <row r="285" spans="1:37" x14ac:dyDescent="0.2">
      <c r="A285" s="4" t="s">
        <v>41</v>
      </c>
      <c r="B285" s="4" t="s">
        <v>2158</v>
      </c>
      <c r="C285" s="4" t="s">
        <v>2165</v>
      </c>
      <c r="D285" s="4" t="s">
        <v>2166</v>
      </c>
      <c r="E285" s="4" t="s">
        <v>358</v>
      </c>
      <c r="F285" s="4" t="s">
        <v>38</v>
      </c>
      <c r="G285" s="4" t="s">
        <v>2159</v>
      </c>
      <c r="H285" s="4" t="s">
        <v>2159</v>
      </c>
      <c r="I285" s="4" t="s">
        <v>2160</v>
      </c>
      <c r="J285" s="4" t="s">
        <v>1698</v>
      </c>
      <c r="K285"/>
      <c r="L285" s="4" t="s">
        <v>2160</v>
      </c>
      <c r="M285" s="4" t="s">
        <v>2161</v>
      </c>
      <c r="N285"/>
      <c r="O285" s="4" t="s">
        <v>105</v>
      </c>
      <c r="P285" s="4" t="s">
        <v>36</v>
      </c>
      <c r="Q285" s="4" t="s">
        <v>1743</v>
      </c>
      <c r="R285" s="4" t="s">
        <v>1743</v>
      </c>
      <c r="S285"/>
      <c r="T285" s="4" t="s">
        <v>397</v>
      </c>
      <c r="U285" s="4" t="s">
        <v>35</v>
      </c>
      <c r="V285" s="4" t="s">
        <v>35</v>
      </c>
      <c r="W285" s="4" t="s">
        <v>358</v>
      </c>
      <c r="X285" s="4" t="s">
        <v>35</v>
      </c>
      <c r="Y285" s="4" t="s">
        <v>2162</v>
      </c>
      <c r="Z285" s="4" t="s">
        <v>42</v>
      </c>
      <c r="AA285" s="4" t="s">
        <v>1698</v>
      </c>
      <c r="AB285" s="4" t="s">
        <v>36</v>
      </c>
      <c r="AC285" s="4" t="s">
        <v>1743</v>
      </c>
      <c r="AD285" s="4" t="s">
        <v>216</v>
      </c>
      <c r="AE285" s="4" t="s">
        <v>2163</v>
      </c>
      <c r="AF285" s="4" t="s">
        <v>2164</v>
      </c>
      <c r="AG285"/>
      <c r="AH285" s="4" t="s">
        <v>1751</v>
      </c>
      <c r="AI285" s="4" t="s">
        <v>35</v>
      </c>
      <c r="AJ285"/>
      <c r="AK285" s="4" t="s">
        <v>1705</v>
      </c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A287" s="4" t="s">
        <v>37</v>
      </c>
      <c r="B287" s="4" t="s">
        <v>2180</v>
      </c>
      <c r="C287" s="4" t="s">
        <v>67</v>
      </c>
      <c r="D287" s="4" t="s">
        <v>67</v>
      </c>
      <c r="E287" s="4" t="s">
        <v>1031</v>
      </c>
      <c r="F287" s="4" t="s">
        <v>38</v>
      </c>
      <c r="G287" s="4" t="s">
        <v>2181</v>
      </c>
      <c r="H287" s="4" t="s">
        <v>2181</v>
      </c>
      <c r="I287" s="4" t="s">
        <v>2182</v>
      </c>
      <c r="J287" s="4" t="s">
        <v>2183</v>
      </c>
      <c r="K287"/>
      <c r="L287" s="4" t="s">
        <v>2184</v>
      </c>
      <c r="M287" s="4" t="s">
        <v>2185</v>
      </c>
      <c r="N287" s="4" t="s">
        <v>291</v>
      </c>
      <c r="O287" s="4" t="s">
        <v>105</v>
      </c>
      <c r="P287" s="4" t="s">
        <v>36</v>
      </c>
      <c r="Q287" s="4" t="s">
        <v>1801</v>
      </c>
      <c r="R287" s="4" t="s">
        <v>1801</v>
      </c>
      <c r="S287"/>
      <c r="T287" s="4" t="s">
        <v>1747</v>
      </c>
      <c r="U287" s="4" t="s">
        <v>35</v>
      </c>
      <c r="V287" s="4" t="s">
        <v>35</v>
      </c>
      <c r="W287" s="4" t="s">
        <v>1031</v>
      </c>
      <c r="X287" s="4" t="s">
        <v>35</v>
      </c>
      <c r="Y287" s="4" t="s">
        <v>2186</v>
      </c>
      <c r="Z287" s="4" t="s">
        <v>42</v>
      </c>
      <c r="AA287" s="4" t="s">
        <v>2187</v>
      </c>
      <c r="AB287" s="4" t="s">
        <v>36</v>
      </c>
      <c r="AC287" s="4" t="s">
        <v>1801</v>
      </c>
      <c r="AD287" s="4" t="s">
        <v>216</v>
      </c>
      <c r="AE287" s="4" t="s">
        <v>2188</v>
      </c>
      <c r="AF287" s="4" t="s">
        <v>2189</v>
      </c>
      <c r="AG287"/>
      <c r="AH287" s="4" t="s">
        <v>1751</v>
      </c>
      <c r="AI287" s="4" t="s">
        <v>35</v>
      </c>
      <c r="AJ287"/>
      <c r="AK287" s="4" t="s">
        <v>2008</v>
      </c>
    </row>
    <row r="288" spans="1:37" x14ac:dyDescent="0.2">
      <c r="A288" s="4" t="s">
        <v>41</v>
      </c>
      <c r="B288" s="4" t="s">
        <v>2180</v>
      </c>
      <c r="C288" s="4" t="s">
        <v>2190</v>
      </c>
      <c r="D288" s="4" t="s">
        <v>2191</v>
      </c>
      <c r="E288" s="4" t="s">
        <v>358</v>
      </c>
      <c r="F288" s="4" t="s">
        <v>38</v>
      </c>
      <c r="G288" s="4" t="s">
        <v>2181</v>
      </c>
      <c r="H288" s="4" t="s">
        <v>2181</v>
      </c>
      <c r="I288" s="4" t="s">
        <v>2182</v>
      </c>
      <c r="J288" s="4" t="s">
        <v>2183</v>
      </c>
      <c r="K288"/>
      <c r="L288" s="4" t="s">
        <v>2184</v>
      </c>
      <c r="M288" s="4" t="s">
        <v>2185</v>
      </c>
      <c r="N288" s="4" t="s">
        <v>291</v>
      </c>
      <c r="O288" s="4" t="s">
        <v>105</v>
      </c>
      <c r="P288" s="4" t="s">
        <v>36</v>
      </c>
      <c r="Q288" s="4" t="s">
        <v>1801</v>
      </c>
      <c r="R288" s="4" t="s">
        <v>1801</v>
      </c>
      <c r="S288"/>
      <c r="T288" s="4" t="s">
        <v>397</v>
      </c>
      <c r="U288" s="4" t="s">
        <v>35</v>
      </c>
      <c r="V288" s="4" t="s">
        <v>35</v>
      </c>
      <c r="W288" s="4" t="s">
        <v>358</v>
      </c>
      <c r="X288" s="4" t="s">
        <v>35</v>
      </c>
      <c r="Y288" s="4" t="s">
        <v>2186</v>
      </c>
      <c r="Z288" s="4" t="s">
        <v>42</v>
      </c>
      <c r="AA288" s="4" t="s">
        <v>2187</v>
      </c>
      <c r="AB288" s="4" t="s">
        <v>36</v>
      </c>
      <c r="AC288" s="4" t="s">
        <v>1801</v>
      </c>
      <c r="AD288" s="4" t="s">
        <v>216</v>
      </c>
      <c r="AE288" s="4" t="s">
        <v>2188</v>
      </c>
      <c r="AF288" s="4" t="s">
        <v>2189</v>
      </c>
      <c r="AG288"/>
      <c r="AH288" s="4" t="s">
        <v>1751</v>
      </c>
      <c r="AI288" s="4" t="s">
        <v>35</v>
      </c>
      <c r="AJ288"/>
      <c r="AK288" s="4" t="s">
        <v>2008</v>
      </c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A290" s="4" t="s">
        <v>37</v>
      </c>
      <c r="B290" s="4" t="s">
        <v>2257</v>
      </c>
      <c r="C290" s="4" t="s">
        <v>67</v>
      </c>
      <c r="D290" s="4" t="s">
        <v>67</v>
      </c>
      <c r="E290" s="4" t="s">
        <v>1031</v>
      </c>
      <c r="F290" s="4" t="s">
        <v>38</v>
      </c>
      <c r="G290" s="4" t="s">
        <v>2258</v>
      </c>
      <c r="H290" s="4" t="s">
        <v>2258</v>
      </c>
      <c r="I290" s="4" t="s">
        <v>945</v>
      </c>
      <c r="J290" s="4" t="s">
        <v>938</v>
      </c>
      <c r="K290"/>
      <c r="L290" s="4" t="s">
        <v>945</v>
      </c>
      <c r="M290" s="4" t="s">
        <v>1785</v>
      </c>
      <c r="N290" s="4" t="s">
        <v>965</v>
      </c>
      <c r="O290" s="4" t="s">
        <v>940</v>
      </c>
      <c r="P290" s="4" t="s">
        <v>36</v>
      </c>
      <c r="Q290" s="4" t="s">
        <v>707</v>
      </c>
      <c r="R290" s="4" t="s">
        <v>707</v>
      </c>
      <c r="S290"/>
      <c r="T290" s="4" t="s">
        <v>1786</v>
      </c>
      <c r="U290" s="4" t="s">
        <v>35</v>
      </c>
      <c r="V290" s="4" t="s">
        <v>35</v>
      </c>
      <c r="W290" s="4" t="s">
        <v>1031</v>
      </c>
      <c r="X290" s="4" t="s">
        <v>35</v>
      </c>
      <c r="Y290" s="4" t="s">
        <v>2259</v>
      </c>
      <c r="Z290" s="4" t="s">
        <v>42</v>
      </c>
      <c r="AA290" s="4" t="s">
        <v>942</v>
      </c>
      <c r="AB290" s="4" t="s">
        <v>36</v>
      </c>
      <c r="AC290" s="4" t="s">
        <v>707</v>
      </c>
      <c r="AD290" s="4" t="s">
        <v>368</v>
      </c>
      <c r="AE290" s="4" t="s">
        <v>2260</v>
      </c>
      <c r="AF290" s="4" t="s">
        <v>2261</v>
      </c>
      <c r="AG290"/>
      <c r="AH290" s="4" t="s">
        <v>945</v>
      </c>
      <c r="AI290"/>
      <c r="AJ290"/>
      <c r="AK290"/>
    </row>
    <row r="291" spans="1:37" x14ac:dyDescent="0.2">
      <c r="A291" s="4" t="s">
        <v>41</v>
      </c>
      <c r="B291" s="4" t="s">
        <v>2257</v>
      </c>
      <c r="C291" s="4" t="s">
        <v>2262</v>
      </c>
      <c r="D291" s="4" t="s">
        <v>2263</v>
      </c>
      <c r="E291" s="4" t="s">
        <v>358</v>
      </c>
      <c r="F291" s="4" t="s">
        <v>38</v>
      </c>
      <c r="G291" s="4" t="s">
        <v>2258</v>
      </c>
      <c r="H291" s="4" t="s">
        <v>2258</v>
      </c>
      <c r="I291" s="4" t="s">
        <v>945</v>
      </c>
      <c r="J291" s="4" t="s">
        <v>938</v>
      </c>
      <c r="K291"/>
      <c r="L291" s="4" t="s">
        <v>945</v>
      </c>
      <c r="M291" s="4" t="s">
        <v>1785</v>
      </c>
      <c r="N291" s="4" t="s">
        <v>965</v>
      </c>
      <c r="O291" s="4" t="s">
        <v>940</v>
      </c>
      <c r="P291" s="4" t="s">
        <v>36</v>
      </c>
      <c r="Q291" s="4" t="s">
        <v>707</v>
      </c>
      <c r="R291" s="4" t="s">
        <v>707</v>
      </c>
      <c r="S291"/>
      <c r="T291" s="4" t="s">
        <v>379</v>
      </c>
      <c r="U291" s="4" t="s">
        <v>35</v>
      </c>
      <c r="V291" s="4" t="s">
        <v>35</v>
      </c>
      <c r="W291" s="4" t="s">
        <v>358</v>
      </c>
      <c r="X291" s="4" t="s">
        <v>35</v>
      </c>
      <c r="Y291" s="4" t="s">
        <v>2259</v>
      </c>
      <c r="Z291" s="4" t="s">
        <v>42</v>
      </c>
      <c r="AA291" s="4" t="s">
        <v>942</v>
      </c>
      <c r="AB291" s="4" t="s">
        <v>36</v>
      </c>
      <c r="AC291" s="4" t="s">
        <v>707</v>
      </c>
      <c r="AD291" s="4" t="s">
        <v>368</v>
      </c>
      <c r="AE291" s="4" t="s">
        <v>2260</v>
      </c>
      <c r="AF291" s="4" t="s">
        <v>2261</v>
      </c>
      <c r="AG291"/>
      <c r="AH291" s="4" t="s">
        <v>945</v>
      </c>
      <c r="AI291"/>
      <c r="AJ291"/>
      <c r="AK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A293" s="4" t="s">
        <v>37</v>
      </c>
      <c r="B293" s="4" t="s">
        <v>2309</v>
      </c>
      <c r="C293" s="4" t="s">
        <v>67</v>
      </c>
      <c r="D293" s="4" t="s">
        <v>67</v>
      </c>
      <c r="E293" s="4" t="s">
        <v>1031</v>
      </c>
      <c r="F293" s="4" t="s">
        <v>228</v>
      </c>
      <c r="G293" s="4" t="s">
        <v>2310</v>
      </c>
      <c r="H293" s="4" t="s">
        <v>2310</v>
      </c>
      <c r="I293" s="4" t="s">
        <v>2311</v>
      </c>
      <c r="J293" s="4" t="s">
        <v>938</v>
      </c>
      <c r="K293"/>
      <c r="L293" s="4" t="s">
        <v>2311</v>
      </c>
      <c r="M293" s="4" t="s">
        <v>2312</v>
      </c>
      <c r="N293"/>
      <c r="O293" s="4" t="s">
        <v>940</v>
      </c>
      <c r="P293" s="4" t="s">
        <v>36</v>
      </c>
      <c r="Q293" s="4" t="s">
        <v>707</v>
      </c>
      <c r="R293" s="4" t="s">
        <v>707</v>
      </c>
      <c r="S293"/>
      <c r="T293" s="4" t="s">
        <v>1786</v>
      </c>
      <c r="U293" s="4" t="s">
        <v>36</v>
      </c>
      <c r="V293" s="4" t="s">
        <v>35</v>
      </c>
      <c r="W293" s="4" t="s">
        <v>1031</v>
      </c>
      <c r="X293" s="4" t="s">
        <v>35</v>
      </c>
      <c r="Y293" s="4" t="s">
        <v>2313</v>
      </c>
      <c r="Z293" s="4" t="s">
        <v>517</v>
      </c>
      <c r="AA293" s="4" t="s">
        <v>942</v>
      </c>
      <c r="AB293" s="4" t="s">
        <v>36</v>
      </c>
      <c r="AC293" s="4" t="s">
        <v>709</v>
      </c>
      <c r="AD293" s="4" t="s">
        <v>368</v>
      </c>
      <c r="AE293" s="4" t="s">
        <v>2314</v>
      </c>
      <c r="AF293" s="4" t="s">
        <v>1935</v>
      </c>
      <c r="AG293"/>
      <c r="AH293" s="4" t="s">
        <v>945</v>
      </c>
      <c r="AI293" s="4" t="s">
        <v>35</v>
      </c>
      <c r="AJ293"/>
      <c r="AK293"/>
    </row>
    <row r="294" spans="1:37" x14ac:dyDescent="0.2">
      <c r="A294" s="4" t="s">
        <v>41</v>
      </c>
      <c r="B294" s="4" t="s">
        <v>2309</v>
      </c>
      <c r="C294" s="4" t="s">
        <v>2315</v>
      </c>
      <c r="D294" s="4" t="s">
        <v>2316</v>
      </c>
      <c r="E294" s="4" t="s">
        <v>358</v>
      </c>
      <c r="F294" s="4" t="s">
        <v>228</v>
      </c>
      <c r="G294" s="4" t="s">
        <v>2310</v>
      </c>
      <c r="H294" s="4" t="s">
        <v>2310</v>
      </c>
      <c r="I294" s="4" t="s">
        <v>2311</v>
      </c>
      <c r="J294" s="4" t="s">
        <v>938</v>
      </c>
      <c r="K294"/>
      <c r="L294" s="4" t="s">
        <v>2311</v>
      </c>
      <c r="M294" s="4" t="s">
        <v>2312</v>
      </c>
      <c r="N294"/>
      <c r="O294" s="4" t="s">
        <v>940</v>
      </c>
      <c r="P294" s="4" t="s">
        <v>36</v>
      </c>
      <c r="Q294" s="4" t="s">
        <v>707</v>
      </c>
      <c r="R294" s="4" t="s">
        <v>707</v>
      </c>
      <c r="S294"/>
      <c r="T294" s="4" t="s">
        <v>379</v>
      </c>
      <c r="U294" s="4" t="s">
        <v>36</v>
      </c>
      <c r="V294" s="4" t="s">
        <v>35</v>
      </c>
      <c r="W294" s="4" t="s">
        <v>358</v>
      </c>
      <c r="X294" s="4" t="s">
        <v>35</v>
      </c>
      <c r="Y294" s="4" t="s">
        <v>2313</v>
      </c>
      <c r="Z294" s="4" t="s">
        <v>517</v>
      </c>
      <c r="AA294" s="4" t="s">
        <v>942</v>
      </c>
      <c r="AB294" s="4" t="s">
        <v>36</v>
      </c>
      <c r="AC294" s="4" t="s">
        <v>709</v>
      </c>
      <c r="AD294" s="4" t="s">
        <v>368</v>
      </c>
      <c r="AE294" s="4" t="s">
        <v>2314</v>
      </c>
      <c r="AF294" s="4" t="s">
        <v>1935</v>
      </c>
      <c r="AG294"/>
      <c r="AH294" s="4" t="s">
        <v>945</v>
      </c>
      <c r="AI294" s="4" t="s">
        <v>35</v>
      </c>
      <c r="AJ294"/>
      <c r="AK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A296" s="4" t="s">
        <v>37</v>
      </c>
      <c r="B296" s="4" t="s">
        <v>549</v>
      </c>
      <c r="C296" s="4" t="s">
        <v>67</v>
      </c>
      <c r="D296" s="4" t="s">
        <v>67</v>
      </c>
      <c r="E296" s="4" t="s">
        <v>1031</v>
      </c>
      <c r="F296" s="4" t="s">
        <v>38</v>
      </c>
      <c r="G296" s="4" t="s">
        <v>550</v>
      </c>
      <c r="H296" s="4" t="s">
        <v>551</v>
      </c>
      <c r="I296" s="4" t="s">
        <v>373</v>
      </c>
      <c r="J296" s="4" t="s">
        <v>34</v>
      </c>
      <c r="K296" s="4" t="s">
        <v>140</v>
      </c>
      <c r="L296" s="4" t="s">
        <v>522</v>
      </c>
      <c r="M296" s="4" t="s">
        <v>374</v>
      </c>
      <c r="N296" s="4" t="s">
        <v>552</v>
      </c>
      <c r="O296" s="4" t="s">
        <v>116</v>
      </c>
      <c r="P296" s="4" t="s">
        <v>35</v>
      </c>
      <c r="Q296" s="4" t="s">
        <v>371</v>
      </c>
      <c r="R296" s="4" t="s">
        <v>371</v>
      </c>
      <c r="S296"/>
      <c r="T296" s="4" t="s">
        <v>366</v>
      </c>
      <c r="U296" s="4" t="s">
        <v>35</v>
      </c>
      <c r="V296" s="4" t="s">
        <v>35</v>
      </c>
      <c r="W296" s="4" t="s">
        <v>1031</v>
      </c>
      <c r="X296" s="4" t="s">
        <v>35</v>
      </c>
      <c r="Y296" s="4" t="s">
        <v>553</v>
      </c>
      <c r="Z296" s="4" t="s">
        <v>42</v>
      </c>
      <c r="AA296" s="4" t="s">
        <v>34</v>
      </c>
      <c r="AB296" s="4" t="s">
        <v>36</v>
      </c>
      <c r="AC296" s="4" t="s">
        <v>371</v>
      </c>
      <c r="AD296" s="4" t="s">
        <v>368</v>
      </c>
      <c r="AE296" s="4" t="s">
        <v>554</v>
      </c>
      <c r="AF296" s="4" t="s">
        <v>555</v>
      </c>
      <c r="AG296" s="4" t="s">
        <v>363</v>
      </c>
      <c r="AH296" s="4" t="s">
        <v>366</v>
      </c>
      <c r="AI296"/>
      <c r="AJ296" s="4" t="s">
        <v>125</v>
      </c>
      <c r="AK296" s="4" t="s">
        <v>103</v>
      </c>
    </row>
    <row r="297" spans="1:37" x14ac:dyDescent="0.2">
      <c r="A297" s="4" t="s">
        <v>41</v>
      </c>
      <c r="B297" s="4" t="s">
        <v>549</v>
      </c>
      <c r="C297" s="4" t="s">
        <v>2317</v>
      </c>
      <c r="D297" s="4" t="s">
        <v>2318</v>
      </c>
      <c r="E297" s="4" t="s">
        <v>358</v>
      </c>
      <c r="F297" s="4" t="s">
        <v>38</v>
      </c>
      <c r="G297" s="4" t="s">
        <v>550</v>
      </c>
      <c r="H297" s="4" t="s">
        <v>551</v>
      </c>
      <c r="I297" s="4" t="s">
        <v>373</v>
      </c>
      <c r="J297" s="4" t="s">
        <v>34</v>
      </c>
      <c r="K297" s="4" t="s">
        <v>140</v>
      </c>
      <c r="L297" s="4" t="s">
        <v>522</v>
      </c>
      <c r="M297" s="4" t="s">
        <v>374</v>
      </c>
      <c r="N297" s="4" t="s">
        <v>552</v>
      </c>
      <c r="O297" s="4" t="s">
        <v>116</v>
      </c>
      <c r="P297" s="4" t="s">
        <v>35</v>
      </c>
      <c r="Q297" s="4" t="s">
        <v>371</v>
      </c>
      <c r="R297" s="4" t="s">
        <v>371</v>
      </c>
      <c r="S297"/>
      <c r="T297" s="4" t="s">
        <v>366</v>
      </c>
      <c r="U297" s="4" t="s">
        <v>35</v>
      </c>
      <c r="V297" s="4" t="s">
        <v>35</v>
      </c>
      <c r="W297" s="4" t="s">
        <v>358</v>
      </c>
      <c r="X297" s="4" t="s">
        <v>35</v>
      </c>
      <c r="Y297" s="4" t="s">
        <v>553</v>
      </c>
      <c r="Z297" s="4" t="s">
        <v>42</v>
      </c>
      <c r="AA297" s="4" t="s">
        <v>34</v>
      </c>
      <c r="AB297" s="4" t="s">
        <v>36</v>
      </c>
      <c r="AC297" s="4" t="s">
        <v>371</v>
      </c>
      <c r="AD297" s="4" t="s">
        <v>368</v>
      </c>
      <c r="AE297" s="4" t="s">
        <v>554</v>
      </c>
      <c r="AF297" s="4" t="s">
        <v>555</v>
      </c>
      <c r="AG297" s="4" t="s">
        <v>363</v>
      </c>
      <c r="AH297" s="4" t="s">
        <v>366</v>
      </c>
      <c r="AI297"/>
      <c r="AJ297" s="4" t="s">
        <v>125</v>
      </c>
      <c r="AK297" s="4" t="s">
        <v>103</v>
      </c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A299" s="4" t="s">
        <v>37</v>
      </c>
      <c r="B299" s="4" t="s">
        <v>556</v>
      </c>
      <c r="C299" s="4" t="s">
        <v>67</v>
      </c>
      <c r="D299" s="4" t="s">
        <v>67</v>
      </c>
      <c r="E299" s="4" t="s">
        <v>1031</v>
      </c>
      <c r="F299" s="4" t="s">
        <v>38</v>
      </c>
      <c r="G299" s="4" t="s">
        <v>557</v>
      </c>
      <c r="H299" s="4" t="s">
        <v>558</v>
      </c>
      <c r="I299" s="4" t="s">
        <v>373</v>
      </c>
      <c r="J299" s="4" t="s">
        <v>34</v>
      </c>
      <c r="K299" s="4" t="s">
        <v>140</v>
      </c>
      <c r="L299" s="4" t="s">
        <v>522</v>
      </c>
      <c r="M299" s="4" t="s">
        <v>374</v>
      </c>
      <c r="N299" s="4" t="s">
        <v>552</v>
      </c>
      <c r="O299" s="4" t="s">
        <v>116</v>
      </c>
      <c r="P299" s="4" t="s">
        <v>35</v>
      </c>
      <c r="Q299" s="4" t="s">
        <v>371</v>
      </c>
      <c r="R299" s="4" t="s">
        <v>371</v>
      </c>
      <c r="S299"/>
      <c r="T299" s="4" t="s">
        <v>366</v>
      </c>
      <c r="U299" s="4" t="s">
        <v>35</v>
      </c>
      <c r="V299" s="4" t="s">
        <v>35</v>
      </c>
      <c r="W299" s="4" t="s">
        <v>1031</v>
      </c>
      <c r="X299" s="4" t="s">
        <v>35</v>
      </c>
      <c r="Y299" s="4" t="s">
        <v>559</v>
      </c>
      <c r="Z299" s="4" t="s">
        <v>42</v>
      </c>
      <c r="AA299" s="4" t="s">
        <v>34</v>
      </c>
      <c r="AB299" s="4" t="s">
        <v>36</v>
      </c>
      <c r="AC299" s="4" t="s">
        <v>371</v>
      </c>
      <c r="AD299" s="4" t="s">
        <v>368</v>
      </c>
      <c r="AE299" s="4" t="s">
        <v>560</v>
      </c>
      <c r="AF299" s="4" t="s">
        <v>561</v>
      </c>
      <c r="AG299" s="4" t="s">
        <v>363</v>
      </c>
      <c r="AH299" s="4" t="s">
        <v>366</v>
      </c>
      <c r="AI299"/>
      <c r="AJ299" s="4" t="s">
        <v>125</v>
      </c>
      <c r="AK299" s="4" t="s">
        <v>103</v>
      </c>
    </row>
    <row r="300" spans="1:37" x14ac:dyDescent="0.2">
      <c r="A300" s="4" t="s">
        <v>41</v>
      </c>
      <c r="B300" s="4" t="s">
        <v>556</v>
      </c>
      <c r="C300" s="4" t="s">
        <v>2319</v>
      </c>
      <c r="D300" s="4" t="s">
        <v>2320</v>
      </c>
      <c r="E300" s="4" t="s">
        <v>358</v>
      </c>
      <c r="F300" s="4" t="s">
        <v>38</v>
      </c>
      <c r="G300" s="4" t="s">
        <v>557</v>
      </c>
      <c r="H300" s="4" t="s">
        <v>558</v>
      </c>
      <c r="I300" s="4" t="s">
        <v>373</v>
      </c>
      <c r="J300" s="4" t="s">
        <v>34</v>
      </c>
      <c r="K300" s="4" t="s">
        <v>140</v>
      </c>
      <c r="L300" s="4" t="s">
        <v>522</v>
      </c>
      <c r="M300" s="4" t="s">
        <v>374</v>
      </c>
      <c r="N300" s="4" t="s">
        <v>552</v>
      </c>
      <c r="O300" s="4" t="s">
        <v>116</v>
      </c>
      <c r="P300" s="4" t="s">
        <v>35</v>
      </c>
      <c r="Q300" s="4" t="s">
        <v>371</v>
      </c>
      <c r="R300" s="4" t="s">
        <v>371</v>
      </c>
      <c r="S300"/>
      <c r="T300" s="4" t="s">
        <v>366</v>
      </c>
      <c r="U300" s="4" t="s">
        <v>35</v>
      </c>
      <c r="V300" s="4" t="s">
        <v>35</v>
      </c>
      <c r="W300" s="4" t="s">
        <v>358</v>
      </c>
      <c r="X300" s="4" t="s">
        <v>35</v>
      </c>
      <c r="Y300" s="4" t="s">
        <v>559</v>
      </c>
      <c r="Z300" s="4" t="s">
        <v>42</v>
      </c>
      <c r="AA300" s="4" t="s">
        <v>34</v>
      </c>
      <c r="AB300" s="4" t="s">
        <v>36</v>
      </c>
      <c r="AC300" s="4" t="s">
        <v>371</v>
      </c>
      <c r="AD300" s="4" t="s">
        <v>368</v>
      </c>
      <c r="AE300" s="4" t="s">
        <v>560</v>
      </c>
      <c r="AF300" s="4" t="s">
        <v>561</v>
      </c>
      <c r="AG300" s="4" t="s">
        <v>363</v>
      </c>
      <c r="AH300" s="4" t="s">
        <v>366</v>
      </c>
      <c r="AI300"/>
      <c r="AJ300" s="4" t="s">
        <v>125</v>
      </c>
      <c r="AK300" s="4" t="s">
        <v>103</v>
      </c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A302" s="4" t="s">
        <v>37</v>
      </c>
      <c r="B302" s="4" t="s">
        <v>562</v>
      </c>
      <c r="C302" s="4" t="s">
        <v>67</v>
      </c>
      <c r="D302" s="4" t="s">
        <v>67</v>
      </c>
      <c r="E302" s="4" t="s">
        <v>1031</v>
      </c>
      <c r="F302" s="4" t="s">
        <v>38</v>
      </c>
      <c r="G302" s="4" t="s">
        <v>563</v>
      </c>
      <c r="H302" s="4" t="s">
        <v>564</v>
      </c>
      <c r="I302" s="4" t="s">
        <v>373</v>
      </c>
      <c r="J302" s="4" t="s">
        <v>34</v>
      </c>
      <c r="K302" s="4" t="s">
        <v>140</v>
      </c>
      <c r="L302" s="4" t="s">
        <v>522</v>
      </c>
      <c r="M302" s="4" t="s">
        <v>374</v>
      </c>
      <c r="N302" s="4" t="s">
        <v>552</v>
      </c>
      <c r="O302" s="4" t="s">
        <v>116</v>
      </c>
      <c r="P302" s="4" t="s">
        <v>35</v>
      </c>
      <c r="Q302" s="4" t="s">
        <v>371</v>
      </c>
      <c r="R302" s="4" t="s">
        <v>371</v>
      </c>
      <c r="S302"/>
      <c r="T302" s="4" t="s">
        <v>366</v>
      </c>
      <c r="U302" s="4" t="s">
        <v>35</v>
      </c>
      <c r="V302" s="4" t="s">
        <v>35</v>
      </c>
      <c r="W302" s="4" t="s">
        <v>1031</v>
      </c>
      <c r="X302" s="4" t="s">
        <v>35</v>
      </c>
      <c r="Y302" s="4" t="s">
        <v>565</v>
      </c>
      <c r="Z302" s="4" t="s">
        <v>42</v>
      </c>
      <c r="AA302" s="4" t="s">
        <v>34</v>
      </c>
      <c r="AB302" s="4" t="s">
        <v>36</v>
      </c>
      <c r="AC302" s="4" t="s">
        <v>371</v>
      </c>
      <c r="AD302" s="4" t="s">
        <v>368</v>
      </c>
      <c r="AE302" s="4" t="s">
        <v>566</v>
      </c>
      <c r="AF302" s="4" t="s">
        <v>567</v>
      </c>
      <c r="AG302" s="4" t="s">
        <v>363</v>
      </c>
      <c r="AH302" s="4" t="s">
        <v>366</v>
      </c>
      <c r="AI302"/>
      <c r="AJ302" s="4" t="s">
        <v>125</v>
      </c>
      <c r="AK302" s="4" t="s">
        <v>103</v>
      </c>
    </row>
    <row r="303" spans="1:37" x14ac:dyDescent="0.2">
      <c r="A303" s="4" t="s">
        <v>41</v>
      </c>
      <c r="B303" s="4" t="s">
        <v>562</v>
      </c>
      <c r="C303" s="4" t="s">
        <v>2321</v>
      </c>
      <c r="D303" s="4" t="s">
        <v>2322</v>
      </c>
      <c r="E303" s="4" t="s">
        <v>358</v>
      </c>
      <c r="F303" s="4" t="s">
        <v>38</v>
      </c>
      <c r="G303" s="4" t="s">
        <v>563</v>
      </c>
      <c r="H303" s="4" t="s">
        <v>564</v>
      </c>
      <c r="I303" s="4" t="s">
        <v>373</v>
      </c>
      <c r="J303" s="4" t="s">
        <v>34</v>
      </c>
      <c r="K303" s="4" t="s">
        <v>140</v>
      </c>
      <c r="L303" s="4" t="s">
        <v>522</v>
      </c>
      <c r="M303" s="4" t="s">
        <v>374</v>
      </c>
      <c r="N303" s="4" t="s">
        <v>552</v>
      </c>
      <c r="O303" s="4" t="s">
        <v>116</v>
      </c>
      <c r="P303" s="4" t="s">
        <v>35</v>
      </c>
      <c r="Q303" s="4" t="s">
        <v>371</v>
      </c>
      <c r="R303" s="4" t="s">
        <v>371</v>
      </c>
      <c r="S303"/>
      <c r="T303" s="4" t="s">
        <v>366</v>
      </c>
      <c r="U303" s="4" t="s">
        <v>35</v>
      </c>
      <c r="V303" s="4" t="s">
        <v>35</v>
      </c>
      <c r="W303" s="4" t="s">
        <v>358</v>
      </c>
      <c r="X303" s="4" t="s">
        <v>35</v>
      </c>
      <c r="Y303" s="4" t="s">
        <v>565</v>
      </c>
      <c r="Z303" s="4" t="s">
        <v>42</v>
      </c>
      <c r="AA303" s="4" t="s">
        <v>34</v>
      </c>
      <c r="AB303" s="4" t="s">
        <v>36</v>
      </c>
      <c r="AC303" s="4" t="s">
        <v>371</v>
      </c>
      <c r="AD303" s="4" t="s">
        <v>368</v>
      </c>
      <c r="AE303" s="4" t="s">
        <v>566</v>
      </c>
      <c r="AF303" s="4" t="s">
        <v>567</v>
      </c>
      <c r="AG303" s="4" t="s">
        <v>363</v>
      </c>
      <c r="AH303" s="4" t="s">
        <v>366</v>
      </c>
      <c r="AI303"/>
      <c r="AJ303" s="4" t="s">
        <v>125</v>
      </c>
      <c r="AK303" s="4" t="s">
        <v>103</v>
      </c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A305" s="4" t="s">
        <v>37</v>
      </c>
      <c r="B305" s="4" t="s">
        <v>568</v>
      </c>
      <c r="C305" s="4" t="s">
        <v>67</v>
      </c>
      <c r="D305" s="4" t="s">
        <v>67</v>
      </c>
      <c r="E305" s="4" t="s">
        <v>1031</v>
      </c>
      <c r="F305" s="4" t="s">
        <v>38</v>
      </c>
      <c r="G305" s="4" t="s">
        <v>569</v>
      </c>
      <c r="H305" s="4" t="s">
        <v>570</v>
      </c>
      <c r="I305" s="4" t="s">
        <v>373</v>
      </c>
      <c r="J305" s="4" t="s">
        <v>34</v>
      </c>
      <c r="K305" s="4" t="s">
        <v>140</v>
      </c>
      <c r="L305" s="4" t="s">
        <v>522</v>
      </c>
      <c r="M305" s="4" t="s">
        <v>374</v>
      </c>
      <c r="N305" s="4" t="s">
        <v>552</v>
      </c>
      <c r="O305" s="4" t="s">
        <v>116</v>
      </c>
      <c r="P305" s="4" t="s">
        <v>35</v>
      </c>
      <c r="Q305" s="4" t="s">
        <v>371</v>
      </c>
      <c r="R305" s="4" t="s">
        <v>371</v>
      </c>
      <c r="S305"/>
      <c r="T305" s="4" t="s">
        <v>366</v>
      </c>
      <c r="U305" s="4" t="s">
        <v>35</v>
      </c>
      <c r="V305" s="4" t="s">
        <v>35</v>
      </c>
      <c r="W305" s="4" t="s">
        <v>1031</v>
      </c>
      <c r="X305" s="4" t="s">
        <v>35</v>
      </c>
      <c r="Y305" s="4" t="s">
        <v>571</v>
      </c>
      <c r="Z305" s="4" t="s">
        <v>42</v>
      </c>
      <c r="AA305" s="4" t="s">
        <v>34</v>
      </c>
      <c r="AB305" s="4" t="s">
        <v>36</v>
      </c>
      <c r="AC305" s="4" t="s">
        <v>371</v>
      </c>
      <c r="AD305" s="4" t="s">
        <v>368</v>
      </c>
      <c r="AE305" s="4" t="s">
        <v>572</v>
      </c>
      <c r="AF305" s="4" t="s">
        <v>573</v>
      </c>
      <c r="AG305" s="4" t="s">
        <v>363</v>
      </c>
      <c r="AH305" s="4" t="s">
        <v>366</v>
      </c>
      <c r="AI305"/>
      <c r="AJ305" s="4" t="s">
        <v>125</v>
      </c>
      <c r="AK305" s="4" t="s">
        <v>103</v>
      </c>
    </row>
    <row r="306" spans="1:37" x14ac:dyDescent="0.2">
      <c r="A306" s="4" t="s">
        <v>41</v>
      </c>
      <c r="B306" s="4" t="s">
        <v>568</v>
      </c>
      <c r="C306" s="4" t="s">
        <v>2323</v>
      </c>
      <c r="D306" s="4" t="s">
        <v>2324</v>
      </c>
      <c r="E306" s="4" t="s">
        <v>358</v>
      </c>
      <c r="F306" s="4" t="s">
        <v>38</v>
      </c>
      <c r="G306" s="4" t="s">
        <v>569</v>
      </c>
      <c r="H306" s="4" t="s">
        <v>570</v>
      </c>
      <c r="I306" s="4" t="s">
        <v>373</v>
      </c>
      <c r="J306" s="4" t="s">
        <v>34</v>
      </c>
      <c r="K306" s="4" t="s">
        <v>140</v>
      </c>
      <c r="L306" s="4" t="s">
        <v>522</v>
      </c>
      <c r="M306" s="4" t="s">
        <v>374</v>
      </c>
      <c r="N306" s="4" t="s">
        <v>552</v>
      </c>
      <c r="O306" s="4" t="s">
        <v>116</v>
      </c>
      <c r="P306" s="4" t="s">
        <v>35</v>
      </c>
      <c r="Q306" s="4" t="s">
        <v>371</v>
      </c>
      <c r="R306" s="4" t="s">
        <v>371</v>
      </c>
      <c r="S306"/>
      <c r="T306" s="4" t="s">
        <v>366</v>
      </c>
      <c r="U306" s="4" t="s">
        <v>35</v>
      </c>
      <c r="V306" s="4" t="s">
        <v>35</v>
      </c>
      <c r="W306" s="4" t="s">
        <v>358</v>
      </c>
      <c r="X306" s="4" t="s">
        <v>35</v>
      </c>
      <c r="Y306" s="4" t="s">
        <v>571</v>
      </c>
      <c r="Z306" s="4" t="s">
        <v>42</v>
      </c>
      <c r="AA306" s="4" t="s">
        <v>34</v>
      </c>
      <c r="AB306" s="4" t="s">
        <v>36</v>
      </c>
      <c r="AC306" s="4" t="s">
        <v>371</v>
      </c>
      <c r="AD306" s="4" t="s">
        <v>368</v>
      </c>
      <c r="AE306" s="4" t="s">
        <v>572</v>
      </c>
      <c r="AF306" s="4" t="s">
        <v>573</v>
      </c>
      <c r="AG306" s="4" t="s">
        <v>363</v>
      </c>
      <c r="AH306" s="4" t="s">
        <v>366</v>
      </c>
      <c r="AI306"/>
      <c r="AJ306" s="4" t="s">
        <v>125</v>
      </c>
      <c r="AK306" s="4" t="s">
        <v>103</v>
      </c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A308" s="4" t="s">
        <v>37</v>
      </c>
      <c r="B308" s="4" t="s">
        <v>574</v>
      </c>
      <c r="C308"/>
      <c r="D308"/>
      <c r="E308" s="4" t="s">
        <v>1031</v>
      </c>
      <c r="F308" s="4" t="s">
        <v>38</v>
      </c>
      <c r="G308" s="4" t="s">
        <v>575</v>
      </c>
      <c r="H308" s="4" t="s">
        <v>575</v>
      </c>
      <c r="I308" s="4" t="s">
        <v>388</v>
      </c>
      <c r="J308" s="4" t="s">
        <v>34</v>
      </c>
      <c r="K308" s="4" t="s">
        <v>51</v>
      </c>
      <c r="L308" s="4" t="s">
        <v>388</v>
      </c>
      <c r="M308" s="4" t="s">
        <v>528</v>
      </c>
      <c r="N308" s="4" t="s">
        <v>43</v>
      </c>
      <c r="O308" s="4" t="s">
        <v>39</v>
      </c>
      <c r="P308" s="4" t="s">
        <v>35</v>
      </c>
      <c r="Q308" s="4" t="s">
        <v>386</v>
      </c>
      <c r="R308" s="4" t="s">
        <v>386</v>
      </c>
      <c r="S308"/>
      <c r="T308" s="4" t="s">
        <v>396</v>
      </c>
      <c r="U308" s="4" t="s">
        <v>35</v>
      </c>
      <c r="V308" s="4" t="s">
        <v>35</v>
      </c>
      <c r="W308" s="4" t="s">
        <v>1031</v>
      </c>
      <c r="X308" s="4" t="s">
        <v>36</v>
      </c>
      <c r="Y308"/>
      <c r="Z308"/>
      <c r="AA308" s="4" t="s">
        <v>34</v>
      </c>
      <c r="AB308" s="4" t="s">
        <v>36</v>
      </c>
      <c r="AC308" s="4" t="s">
        <v>386</v>
      </c>
      <c r="AD308" s="4" t="s">
        <v>216</v>
      </c>
      <c r="AE308" s="4" t="s">
        <v>576</v>
      </c>
      <c r="AF308" s="4" t="s">
        <v>577</v>
      </c>
      <c r="AG308" s="4" t="s">
        <v>395</v>
      </c>
      <c r="AH308" s="4" t="s">
        <v>396</v>
      </c>
      <c r="AI308"/>
      <c r="AJ308" s="4" t="s">
        <v>125</v>
      </c>
      <c r="AK308" s="4" t="s">
        <v>98</v>
      </c>
    </row>
    <row r="309" spans="1:37" x14ac:dyDescent="0.2">
      <c r="A309" s="4" t="s">
        <v>41</v>
      </c>
      <c r="B309" s="4" t="s">
        <v>574</v>
      </c>
      <c r="C309"/>
      <c r="D309"/>
      <c r="E309" s="4" t="s">
        <v>358</v>
      </c>
      <c r="F309" s="4" t="s">
        <v>38</v>
      </c>
      <c r="G309" s="4" t="s">
        <v>575</v>
      </c>
      <c r="H309" s="4" t="s">
        <v>575</v>
      </c>
      <c r="I309" s="4" t="s">
        <v>388</v>
      </c>
      <c r="J309" s="4" t="s">
        <v>34</v>
      </c>
      <c r="K309" s="4" t="s">
        <v>51</v>
      </c>
      <c r="L309" s="4" t="s">
        <v>388</v>
      </c>
      <c r="M309" s="4" t="s">
        <v>528</v>
      </c>
      <c r="N309" s="4" t="s">
        <v>43</v>
      </c>
      <c r="O309" s="4" t="s">
        <v>39</v>
      </c>
      <c r="P309" s="4" t="s">
        <v>35</v>
      </c>
      <c r="Q309" s="4" t="s">
        <v>386</v>
      </c>
      <c r="R309" s="4" t="s">
        <v>386</v>
      </c>
      <c r="S309"/>
      <c r="T309" s="4" t="s">
        <v>396</v>
      </c>
      <c r="U309" s="4" t="s">
        <v>35</v>
      </c>
      <c r="V309" s="4" t="s">
        <v>35</v>
      </c>
      <c r="W309" s="4" t="s">
        <v>358</v>
      </c>
      <c r="X309" s="4" t="s">
        <v>36</v>
      </c>
      <c r="Y309"/>
      <c r="Z309"/>
      <c r="AA309" s="4" t="s">
        <v>34</v>
      </c>
      <c r="AB309" s="4" t="s">
        <v>36</v>
      </c>
      <c r="AC309" s="4" t="s">
        <v>386</v>
      </c>
      <c r="AD309" s="4" t="s">
        <v>216</v>
      </c>
      <c r="AE309" s="4" t="s">
        <v>576</v>
      </c>
      <c r="AF309" s="4" t="s">
        <v>577</v>
      </c>
      <c r="AG309" s="4" t="s">
        <v>395</v>
      </c>
      <c r="AH309" s="4" t="s">
        <v>396</v>
      </c>
      <c r="AI309"/>
      <c r="AJ309" s="4" t="s">
        <v>125</v>
      </c>
      <c r="AK309" s="4" t="s">
        <v>98</v>
      </c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A311" s="4" t="s">
        <v>37</v>
      </c>
      <c r="B311" s="4" t="s">
        <v>578</v>
      </c>
      <c r="C311" s="4" t="s">
        <v>67</v>
      </c>
      <c r="D311" s="4" t="s">
        <v>67</v>
      </c>
      <c r="E311" s="4" t="s">
        <v>1031</v>
      </c>
      <c r="F311" s="4" t="s">
        <v>38</v>
      </c>
      <c r="G311" s="4" t="s">
        <v>579</v>
      </c>
      <c r="H311" s="4" t="s">
        <v>579</v>
      </c>
      <c r="I311" s="4" t="s">
        <v>373</v>
      </c>
      <c r="J311" s="4" t="s">
        <v>34</v>
      </c>
      <c r="K311" s="4" t="s">
        <v>140</v>
      </c>
      <c r="L311" s="4" t="s">
        <v>580</v>
      </c>
      <c r="M311" s="4" t="s">
        <v>581</v>
      </c>
      <c r="N311" s="4" t="s">
        <v>582</v>
      </c>
      <c r="O311" s="4" t="s">
        <v>116</v>
      </c>
      <c r="P311" s="4" t="s">
        <v>35</v>
      </c>
      <c r="Q311" s="4" t="s">
        <v>371</v>
      </c>
      <c r="R311" s="4" t="s">
        <v>371</v>
      </c>
      <c r="S311"/>
      <c r="T311" s="4" t="s">
        <v>366</v>
      </c>
      <c r="U311" s="4" t="s">
        <v>35</v>
      </c>
      <c r="V311" s="4" t="s">
        <v>35</v>
      </c>
      <c r="W311" s="4" t="s">
        <v>1031</v>
      </c>
      <c r="X311" s="4" t="s">
        <v>35</v>
      </c>
      <c r="Y311" s="4" t="s">
        <v>583</v>
      </c>
      <c r="Z311" s="4" t="s">
        <v>42</v>
      </c>
      <c r="AA311" s="4" t="s">
        <v>34</v>
      </c>
      <c r="AB311" s="4" t="s">
        <v>36</v>
      </c>
      <c r="AC311" s="4" t="s">
        <v>371</v>
      </c>
      <c r="AD311" s="4" t="s">
        <v>368</v>
      </c>
      <c r="AE311" s="4" t="s">
        <v>584</v>
      </c>
      <c r="AF311" s="4" t="s">
        <v>585</v>
      </c>
      <c r="AG311" s="4" t="s">
        <v>586</v>
      </c>
      <c r="AH311" s="4" t="s">
        <v>366</v>
      </c>
      <c r="AI311"/>
      <c r="AJ311" s="4" t="s">
        <v>125</v>
      </c>
      <c r="AK311" s="4" t="s">
        <v>103</v>
      </c>
    </row>
    <row r="312" spans="1:37" x14ac:dyDescent="0.2">
      <c r="A312" s="4" t="s">
        <v>41</v>
      </c>
      <c r="B312" s="4" t="s">
        <v>578</v>
      </c>
      <c r="C312" s="4" t="s">
        <v>2325</v>
      </c>
      <c r="D312" s="4" t="s">
        <v>2326</v>
      </c>
      <c r="E312" s="4" t="s">
        <v>358</v>
      </c>
      <c r="F312" s="4" t="s">
        <v>38</v>
      </c>
      <c r="G312" s="4" t="s">
        <v>579</v>
      </c>
      <c r="H312" s="4" t="s">
        <v>579</v>
      </c>
      <c r="I312" s="4" t="s">
        <v>373</v>
      </c>
      <c r="J312" s="4" t="s">
        <v>34</v>
      </c>
      <c r="K312" s="4" t="s">
        <v>140</v>
      </c>
      <c r="L312" s="4" t="s">
        <v>580</v>
      </c>
      <c r="M312" s="4" t="s">
        <v>581</v>
      </c>
      <c r="N312" s="4" t="s">
        <v>582</v>
      </c>
      <c r="O312" s="4" t="s">
        <v>116</v>
      </c>
      <c r="P312" s="4" t="s">
        <v>35</v>
      </c>
      <c r="Q312" s="4" t="s">
        <v>371</v>
      </c>
      <c r="R312" s="4" t="s">
        <v>371</v>
      </c>
      <c r="S312"/>
      <c r="T312" s="4" t="s">
        <v>366</v>
      </c>
      <c r="U312" s="4" t="s">
        <v>35</v>
      </c>
      <c r="V312" s="4" t="s">
        <v>35</v>
      </c>
      <c r="W312" s="4" t="s">
        <v>358</v>
      </c>
      <c r="X312" s="4" t="s">
        <v>35</v>
      </c>
      <c r="Y312" s="4" t="s">
        <v>583</v>
      </c>
      <c r="Z312" s="4" t="s">
        <v>42</v>
      </c>
      <c r="AA312" s="4" t="s">
        <v>34</v>
      </c>
      <c r="AB312" s="4" t="s">
        <v>36</v>
      </c>
      <c r="AC312" s="4" t="s">
        <v>371</v>
      </c>
      <c r="AD312" s="4" t="s">
        <v>368</v>
      </c>
      <c r="AE312" s="4" t="s">
        <v>584</v>
      </c>
      <c r="AF312" s="4" t="s">
        <v>585</v>
      </c>
      <c r="AG312" s="4" t="s">
        <v>586</v>
      </c>
      <c r="AH312" s="4" t="s">
        <v>366</v>
      </c>
      <c r="AI312"/>
      <c r="AJ312" s="4" t="s">
        <v>125</v>
      </c>
      <c r="AK312" s="4" t="s">
        <v>103</v>
      </c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A314" s="4" t="s">
        <v>37</v>
      </c>
      <c r="B314" s="4" t="s">
        <v>587</v>
      </c>
      <c r="C314" s="4" t="s">
        <v>67</v>
      </c>
      <c r="D314" s="4" t="s">
        <v>67</v>
      </c>
      <c r="E314" s="4" t="s">
        <v>1031</v>
      </c>
      <c r="F314" s="4" t="s">
        <v>38</v>
      </c>
      <c r="G314" s="4" t="s">
        <v>588</v>
      </c>
      <c r="H314" s="4" t="s">
        <v>589</v>
      </c>
      <c r="I314" s="4" t="s">
        <v>388</v>
      </c>
      <c r="J314" s="4" t="s">
        <v>34</v>
      </c>
      <c r="K314" s="4" t="s">
        <v>51</v>
      </c>
      <c r="L314" s="4" t="s">
        <v>388</v>
      </c>
      <c r="M314" s="4" t="s">
        <v>389</v>
      </c>
      <c r="N314" s="4" t="s">
        <v>390</v>
      </c>
      <c r="O314" s="4" t="s">
        <v>39</v>
      </c>
      <c r="P314" s="4" t="s">
        <v>35</v>
      </c>
      <c r="Q314" s="4" t="s">
        <v>386</v>
      </c>
      <c r="R314" s="4" t="s">
        <v>386</v>
      </c>
      <c r="S314"/>
      <c r="T314" s="4" t="s">
        <v>396</v>
      </c>
      <c r="U314" s="4" t="s">
        <v>36</v>
      </c>
      <c r="V314" s="4" t="s">
        <v>35</v>
      </c>
      <c r="W314" s="4" t="s">
        <v>1031</v>
      </c>
      <c r="X314" s="4" t="s">
        <v>35</v>
      </c>
      <c r="Y314" s="4" t="s">
        <v>392</v>
      </c>
      <c r="Z314" s="4" t="s">
        <v>46</v>
      </c>
      <c r="AA314" s="4" t="s">
        <v>34</v>
      </c>
      <c r="AB314" s="4" t="s">
        <v>36</v>
      </c>
      <c r="AC314" s="4" t="s">
        <v>386</v>
      </c>
      <c r="AD314" s="4" t="s">
        <v>216</v>
      </c>
      <c r="AE314" s="4" t="s">
        <v>590</v>
      </c>
      <c r="AF314" s="4" t="s">
        <v>591</v>
      </c>
      <c r="AG314" s="4" t="s">
        <v>395</v>
      </c>
      <c r="AH314" s="4" t="s">
        <v>396</v>
      </c>
      <c r="AI314"/>
      <c r="AJ314" s="4" t="s">
        <v>125</v>
      </c>
      <c r="AK314" s="4" t="s">
        <v>98</v>
      </c>
    </row>
    <row r="315" spans="1:37" x14ac:dyDescent="0.2">
      <c r="A315" s="4" t="s">
        <v>41</v>
      </c>
      <c r="B315" s="4" t="s">
        <v>587</v>
      </c>
      <c r="C315" s="4" t="s">
        <v>2327</v>
      </c>
      <c r="D315" s="4" t="s">
        <v>2328</v>
      </c>
      <c r="E315" s="4" t="s">
        <v>358</v>
      </c>
      <c r="F315" s="4" t="s">
        <v>38</v>
      </c>
      <c r="G315" s="4" t="s">
        <v>588</v>
      </c>
      <c r="H315" s="4" t="s">
        <v>589</v>
      </c>
      <c r="I315" s="4" t="s">
        <v>388</v>
      </c>
      <c r="J315" s="4" t="s">
        <v>34</v>
      </c>
      <c r="K315" s="4" t="s">
        <v>51</v>
      </c>
      <c r="L315" s="4" t="s">
        <v>388</v>
      </c>
      <c r="M315" s="4" t="s">
        <v>389</v>
      </c>
      <c r="N315" s="4" t="s">
        <v>390</v>
      </c>
      <c r="O315" s="4" t="s">
        <v>39</v>
      </c>
      <c r="P315" s="4" t="s">
        <v>35</v>
      </c>
      <c r="Q315" s="4" t="s">
        <v>386</v>
      </c>
      <c r="R315" s="4" t="s">
        <v>386</v>
      </c>
      <c r="S315"/>
      <c r="T315" s="4" t="s">
        <v>396</v>
      </c>
      <c r="U315" s="4" t="s">
        <v>36</v>
      </c>
      <c r="V315" s="4" t="s">
        <v>35</v>
      </c>
      <c r="W315" s="4" t="s">
        <v>358</v>
      </c>
      <c r="X315" s="4" t="s">
        <v>35</v>
      </c>
      <c r="Y315" s="4" t="s">
        <v>392</v>
      </c>
      <c r="Z315" s="4" t="s">
        <v>46</v>
      </c>
      <c r="AA315" s="4" t="s">
        <v>34</v>
      </c>
      <c r="AB315" s="4" t="s">
        <v>36</v>
      </c>
      <c r="AC315" s="4" t="s">
        <v>386</v>
      </c>
      <c r="AD315" s="4" t="s">
        <v>216</v>
      </c>
      <c r="AE315" s="4" t="s">
        <v>590</v>
      </c>
      <c r="AF315" s="4" t="s">
        <v>591</v>
      </c>
      <c r="AG315" s="4" t="s">
        <v>395</v>
      </c>
      <c r="AH315" s="4" t="s">
        <v>396</v>
      </c>
      <c r="AI315"/>
      <c r="AJ315" s="4" t="s">
        <v>125</v>
      </c>
      <c r="AK315" s="4" t="s">
        <v>98</v>
      </c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A317" s="4" t="s">
        <v>37</v>
      </c>
      <c r="B317" s="4" t="s">
        <v>592</v>
      </c>
      <c r="C317" s="4" t="s">
        <v>67</v>
      </c>
      <c r="D317" s="4" t="s">
        <v>67</v>
      </c>
      <c r="E317" s="4" t="s">
        <v>1031</v>
      </c>
      <c r="F317" s="4" t="s">
        <v>228</v>
      </c>
      <c r="G317" s="4" t="s">
        <v>593</v>
      </c>
      <c r="H317" s="4" t="s">
        <v>593</v>
      </c>
      <c r="I317" s="4" t="s">
        <v>373</v>
      </c>
      <c r="J317" s="4" t="s">
        <v>34</v>
      </c>
      <c r="K317" s="4" t="s">
        <v>140</v>
      </c>
      <c r="L317" s="4" t="s">
        <v>522</v>
      </c>
      <c r="M317" s="4" t="s">
        <v>374</v>
      </c>
      <c r="N317" s="4" t="s">
        <v>43</v>
      </c>
      <c r="O317" s="4" t="s">
        <v>116</v>
      </c>
      <c r="P317" s="4" t="s">
        <v>35</v>
      </c>
      <c r="Q317" s="4" t="s">
        <v>371</v>
      </c>
      <c r="R317" s="4" t="s">
        <v>371</v>
      </c>
      <c r="S317"/>
      <c r="T317" s="4" t="s">
        <v>366</v>
      </c>
      <c r="U317" s="4" t="s">
        <v>36</v>
      </c>
      <c r="V317" s="4" t="s">
        <v>35</v>
      </c>
      <c r="W317" s="4" t="s">
        <v>1031</v>
      </c>
      <c r="X317" s="4" t="s">
        <v>35</v>
      </c>
      <c r="Y317" s="4" t="s">
        <v>594</v>
      </c>
      <c r="Z317" s="4" t="s">
        <v>517</v>
      </c>
      <c r="AA317" s="4" t="s">
        <v>34</v>
      </c>
      <c r="AB317" s="4" t="s">
        <v>36</v>
      </c>
      <c r="AC317" s="4" t="s">
        <v>520</v>
      </c>
      <c r="AD317" s="4" t="s">
        <v>368</v>
      </c>
      <c r="AE317" s="4" t="s">
        <v>595</v>
      </c>
      <c r="AF317" s="4" t="s">
        <v>596</v>
      </c>
      <c r="AG317" s="4" t="s">
        <v>363</v>
      </c>
      <c r="AH317" s="4" t="s">
        <v>366</v>
      </c>
      <c r="AI317" s="4" t="s">
        <v>35</v>
      </c>
      <c r="AJ317" s="4" t="s">
        <v>125</v>
      </c>
      <c r="AK317" s="4" t="s">
        <v>103</v>
      </c>
    </row>
    <row r="318" spans="1:37" x14ac:dyDescent="0.2">
      <c r="A318" s="4" t="s">
        <v>41</v>
      </c>
      <c r="B318" s="4" t="s">
        <v>592</v>
      </c>
      <c r="C318" s="4" t="s">
        <v>2329</v>
      </c>
      <c r="D318" s="4" t="s">
        <v>2330</v>
      </c>
      <c r="E318" s="4" t="s">
        <v>358</v>
      </c>
      <c r="F318" s="4" t="s">
        <v>228</v>
      </c>
      <c r="G318" s="4" t="s">
        <v>593</v>
      </c>
      <c r="H318" s="4" t="s">
        <v>593</v>
      </c>
      <c r="I318" s="4" t="s">
        <v>373</v>
      </c>
      <c r="J318" s="4" t="s">
        <v>34</v>
      </c>
      <c r="K318" s="4" t="s">
        <v>140</v>
      </c>
      <c r="L318" s="4" t="s">
        <v>522</v>
      </c>
      <c r="M318" s="4" t="s">
        <v>374</v>
      </c>
      <c r="N318" s="4" t="s">
        <v>43</v>
      </c>
      <c r="O318" s="4" t="s">
        <v>116</v>
      </c>
      <c r="P318" s="4" t="s">
        <v>35</v>
      </c>
      <c r="Q318" s="4" t="s">
        <v>371</v>
      </c>
      <c r="R318" s="4" t="s">
        <v>371</v>
      </c>
      <c r="S318"/>
      <c r="T318" s="4" t="s">
        <v>366</v>
      </c>
      <c r="U318" s="4" t="s">
        <v>36</v>
      </c>
      <c r="V318" s="4" t="s">
        <v>35</v>
      </c>
      <c r="W318" s="4" t="s">
        <v>358</v>
      </c>
      <c r="X318" s="4" t="s">
        <v>35</v>
      </c>
      <c r="Y318" s="4" t="s">
        <v>594</v>
      </c>
      <c r="Z318" s="4" t="s">
        <v>517</v>
      </c>
      <c r="AA318" s="4" t="s">
        <v>34</v>
      </c>
      <c r="AB318" s="4" t="s">
        <v>36</v>
      </c>
      <c r="AC318" s="4" t="s">
        <v>520</v>
      </c>
      <c r="AD318" s="4" t="s">
        <v>368</v>
      </c>
      <c r="AE318" s="4" t="s">
        <v>595</v>
      </c>
      <c r="AF318" s="4" t="s">
        <v>596</v>
      </c>
      <c r="AG318" s="4" t="s">
        <v>363</v>
      </c>
      <c r="AH318" s="4" t="s">
        <v>366</v>
      </c>
      <c r="AI318" s="4" t="s">
        <v>35</v>
      </c>
      <c r="AJ318" s="4" t="s">
        <v>125</v>
      </c>
      <c r="AK318" s="4" t="s">
        <v>103</v>
      </c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A320" s="4" t="s">
        <v>37</v>
      </c>
      <c r="B320" s="4" t="s">
        <v>597</v>
      </c>
      <c r="C320" s="4" t="s">
        <v>67</v>
      </c>
      <c r="D320" s="4" t="s">
        <v>67</v>
      </c>
      <c r="E320" s="4" t="s">
        <v>1031</v>
      </c>
      <c r="F320" s="4" t="s">
        <v>228</v>
      </c>
      <c r="G320" s="4" t="s">
        <v>598</v>
      </c>
      <c r="H320" s="4" t="s">
        <v>598</v>
      </c>
      <c r="I320" s="4" t="s">
        <v>373</v>
      </c>
      <c r="J320" s="4" t="s">
        <v>34</v>
      </c>
      <c r="K320" s="4" t="s">
        <v>140</v>
      </c>
      <c r="L320" s="4" t="s">
        <v>522</v>
      </c>
      <c r="M320" s="4" t="s">
        <v>374</v>
      </c>
      <c r="N320" s="4" t="s">
        <v>43</v>
      </c>
      <c r="O320" s="4" t="s">
        <v>116</v>
      </c>
      <c r="P320" s="4" t="s">
        <v>35</v>
      </c>
      <c r="Q320" s="4" t="s">
        <v>371</v>
      </c>
      <c r="R320" s="4" t="s">
        <v>371</v>
      </c>
      <c r="S320"/>
      <c r="T320" s="4" t="s">
        <v>366</v>
      </c>
      <c r="U320" s="4" t="s">
        <v>36</v>
      </c>
      <c r="V320" s="4" t="s">
        <v>35</v>
      </c>
      <c r="W320" s="4" t="s">
        <v>1031</v>
      </c>
      <c r="X320" s="4" t="s">
        <v>35</v>
      </c>
      <c r="Y320" s="4" t="s">
        <v>599</v>
      </c>
      <c r="Z320" s="4" t="s">
        <v>517</v>
      </c>
      <c r="AA320" s="4" t="s">
        <v>34</v>
      </c>
      <c r="AB320" s="4" t="s">
        <v>36</v>
      </c>
      <c r="AC320" s="4" t="s">
        <v>520</v>
      </c>
      <c r="AD320" s="4" t="s">
        <v>368</v>
      </c>
      <c r="AE320" s="4" t="s">
        <v>600</v>
      </c>
      <c r="AF320" s="4" t="s">
        <v>601</v>
      </c>
      <c r="AG320" s="4" t="s">
        <v>363</v>
      </c>
      <c r="AH320" s="4" t="s">
        <v>366</v>
      </c>
      <c r="AI320" s="4" t="s">
        <v>35</v>
      </c>
      <c r="AJ320" s="4" t="s">
        <v>125</v>
      </c>
      <c r="AK320" s="4" t="s">
        <v>103</v>
      </c>
    </row>
    <row r="321" spans="1:37" x14ac:dyDescent="0.2">
      <c r="A321" s="4" t="s">
        <v>41</v>
      </c>
      <c r="B321" s="4" t="s">
        <v>597</v>
      </c>
      <c r="C321" s="4" t="s">
        <v>2331</v>
      </c>
      <c r="D321" s="4" t="s">
        <v>2332</v>
      </c>
      <c r="E321" s="4" t="s">
        <v>358</v>
      </c>
      <c r="F321" s="4" t="s">
        <v>228</v>
      </c>
      <c r="G321" s="4" t="s">
        <v>598</v>
      </c>
      <c r="H321" s="4" t="s">
        <v>598</v>
      </c>
      <c r="I321" s="4" t="s">
        <v>373</v>
      </c>
      <c r="J321" s="4" t="s">
        <v>34</v>
      </c>
      <c r="K321" s="4" t="s">
        <v>140</v>
      </c>
      <c r="L321" s="4" t="s">
        <v>522</v>
      </c>
      <c r="M321" s="4" t="s">
        <v>374</v>
      </c>
      <c r="N321" s="4" t="s">
        <v>43</v>
      </c>
      <c r="O321" s="4" t="s">
        <v>116</v>
      </c>
      <c r="P321" s="4" t="s">
        <v>35</v>
      </c>
      <c r="Q321" s="4" t="s">
        <v>371</v>
      </c>
      <c r="R321" s="4" t="s">
        <v>371</v>
      </c>
      <c r="S321"/>
      <c r="T321" s="4" t="s">
        <v>366</v>
      </c>
      <c r="U321" s="4" t="s">
        <v>36</v>
      </c>
      <c r="V321" s="4" t="s">
        <v>35</v>
      </c>
      <c r="W321" s="4" t="s">
        <v>358</v>
      </c>
      <c r="X321" s="4" t="s">
        <v>35</v>
      </c>
      <c r="Y321" s="4" t="s">
        <v>599</v>
      </c>
      <c r="Z321" s="4" t="s">
        <v>517</v>
      </c>
      <c r="AA321" s="4" t="s">
        <v>34</v>
      </c>
      <c r="AB321" s="4" t="s">
        <v>36</v>
      </c>
      <c r="AC321" s="4" t="s">
        <v>520</v>
      </c>
      <c r="AD321" s="4" t="s">
        <v>368</v>
      </c>
      <c r="AE321" s="4" t="s">
        <v>600</v>
      </c>
      <c r="AF321" s="4" t="s">
        <v>601</v>
      </c>
      <c r="AG321" s="4" t="s">
        <v>363</v>
      </c>
      <c r="AH321" s="4" t="s">
        <v>366</v>
      </c>
      <c r="AI321" s="4" t="s">
        <v>35</v>
      </c>
      <c r="AJ321" s="4" t="s">
        <v>125</v>
      </c>
      <c r="AK321" s="4" t="s">
        <v>103</v>
      </c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A323" s="4" t="s">
        <v>37</v>
      </c>
      <c r="B323" s="4" t="s">
        <v>602</v>
      </c>
      <c r="C323" s="4" t="s">
        <v>67</v>
      </c>
      <c r="D323" s="4" t="s">
        <v>67</v>
      </c>
      <c r="E323" s="4" t="s">
        <v>1031</v>
      </c>
      <c r="F323" s="4" t="s">
        <v>228</v>
      </c>
      <c r="G323" s="4" t="s">
        <v>603</v>
      </c>
      <c r="H323" s="4" t="s">
        <v>603</v>
      </c>
      <c r="I323" s="4" t="s">
        <v>373</v>
      </c>
      <c r="J323" s="4" t="s">
        <v>34</v>
      </c>
      <c r="K323" s="4" t="s">
        <v>140</v>
      </c>
      <c r="L323" s="4" t="s">
        <v>522</v>
      </c>
      <c r="M323" s="4" t="s">
        <v>374</v>
      </c>
      <c r="N323" s="4" t="s">
        <v>43</v>
      </c>
      <c r="O323" s="4" t="s">
        <v>116</v>
      </c>
      <c r="P323" s="4" t="s">
        <v>35</v>
      </c>
      <c r="Q323" s="4" t="s">
        <v>371</v>
      </c>
      <c r="R323" s="4" t="s">
        <v>371</v>
      </c>
      <c r="S323"/>
      <c r="T323" s="4" t="s">
        <v>366</v>
      </c>
      <c r="U323" s="4" t="s">
        <v>36</v>
      </c>
      <c r="V323" s="4" t="s">
        <v>35</v>
      </c>
      <c r="W323" s="4" t="s">
        <v>1031</v>
      </c>
      <c r="X323" s="4" t="s">
        <v>35</v>
      </c>
      <c r="Y323" s="4" t="s">
        <v>604</v>
      </c>
      <c r="Z323" s="4" t="s">
        <v>517</v>
      </c>
      <c r="AA323" s="4" t="s">
        <v>34</v>
      </c>
      <c r="AB323" s="4" t="s">
        <v>36</v>
      </c>
      <c r="AC323" s="4" t="s">
        <v>520</v>
      </c>
      <c r="AD323" s="4" t="s">
        <v>368</v>
      </c>
      <c r="AE323" s="4" t="s">
        <v>605</v>
      </c>
      <c r="AF323" s="4" t="s">
        <v>606</v>
      </c>
      <c r="AG323" s="4" t="s">
        <v>363</v>
      </c>
      <c r="AH323" s="4" t="s">
        <v>366</v>
      </c>
      <c r="AI323" s="4" t="s">
        <v>35</v>
      </c>
      <c r="AJ323" s="4" t="s">
        <v>125</v>
      </c>
      <c r="AK323" s="4" t="s">
        <v>103</v>
      </c>
    </row>
    <row r="324" spans="1:37" x14ac:dyDescent="0.2">
      <c r="A324" s="4" t="s">
        <v>41</v>
      </c>
      <c r="B324" s="4" t="s">
        <v>602</v>
      </c>
      <c r="C324" s="4" t="s">
        <v>2333</v>
      </c>
      <c r="D324" s="4" t="s">
        <v>2334</v>
      </c>
      <c r="E324" s="4" t="s">
        <v>358</v>
      </c>
      <c r="F324" s="4" t="s">
        <v>228</v>
      </c>
      <c r="G324" s="4" t="s">
        <v>603</v>
      </c>
      <c r="H324" s="4" t="s">
        <v>603</v>
      </c>
      <c r="I324" s="4" t="s">
        <v>373</v>
      </c>
      <c r="J324" s="4" t="s">
        <v>34</v>
      </c>
      <c r="K324" s="4" t="s">
        <v>140</v>
      </c>
      <c r="L324" s="4" t="s">
        <v>522</v>
      </c>
      <c r="M324" s="4" t="s">
        <v>374</v>
      </c>
      <c r="N324" s="4" t="s">
        <v>43</v>
      </c>
      <c r="O324" s="4" t="s">
        <v>116</v>
      </c>
      <c r="P324" s="4" t="s">
        <v>35</v>
      </c>
      <c r="Q324" s="4" t="s">
        <v>371</v>
      </c>
      <c r="R324" s="4" t="s">
        <v>371</v>
      </c>
      <c r="S324"/>
      <c r="T324" s="4" t="s">
        <v>366</v>
      </c>
      <c r="U324" s="4" t="s">
        <v>36</v>
      </c>
      <c r="V324" s="4" t="s">
        <v>35</v>
      </c>
      <c r="W324" s="4" t="s">
        <v>358</v>
      </c>
      <c r="X324" s="4" t="s">
        <v>35</v>
      </c>
      <c r="Y324" s="4" t="s">
        <v>604</v>
      </c>
      <c r="Z324" s="4" t="s">
        <v>517</v>
      </c>
      <c r="AA324" s="4" t="s">
        <v>34</v>
      </c>
      <c r="AB324" s="4" t="s">
        <v>36</v>
      </c>
      <c r="AC324" s="4" t="s">
        <v>520</v>
      </c>
      <c r="AD324" s="4" t="s">
        <v>368</v>
      </c>
      <c r="AE324" s="4" t="s">
        <v>605</v>
      </c>
      <c r="AF324" s="4" t="s">
        <v>606</v>
      </c>
      <c r="AG324" s="4" t="s">
        <v>363</v>
      </c>
      <c r="AH324" s="4" t="s">
        <v>366</v>
      </c>
      <c r="AI324" s="4" t="s">
        <v>35</v>
      </c>
      <c r="AJ324" s="4" t="s">
        <v>125</v>
      </c>
      <c r="AK324" s="4" t="s">
        <v>103</v>
      </c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A326" s="4" t="s">
        <v>37</v>
      </c>
      <c r="B326" s="4" t="s">
        <v>607</v>
      </c>
      <c r="C326" s="4" t="s">
        <v>67</v>
      </c>
      <c r="D326" s="4" t="s">
        <v>67</v>
      </c>
      <c r="E326" s="4" t="s">
        <v>1031</v>
      </c>
      <c r="F326" s="4" t="s">
        <v>228</v>
      </c>
      <c r="G326" s="4" t="s">
        <v>608</v>
      </c>
      <c r="H326" s="4" t="s">
        <v>608</v>
      </c>
      <c r="I326" s="4" t="s">
        <v>373</v>
      </c>
      <c r="J326" s="4" t="s">
        <v>34</v>
      </c>
      <c r="K326" s="4" t="s">
        <v>140</v>
      </c>
      <c r="L326" s="4" t="s">
        <v>522</v>
      </c>
      <c r="M326" s="4" t="s">
        <v>374</v>
      </c>
      <c r="N326" s="4" t="s">
        <v>43</v>
      </c>
      <c r="O326" s="4" t="s">
        <v>116</v>
      </c>
      <c r="P326" s="4" t="s">
        <v>35</v>
      </c>
      <c r="Q326" s="4" t="s">
        <v>371</v>
      </c>
      <c r="R326" s="4" t="s">
        <v>371</v>
      </c>
      <c r="S326"/>
      <c r="T326" s="4" t="s">
        <v>366</v>
      </c>
      <c r="U326" s="4" t="s">
        <v>36</v>
      </c>
      <c r="V326" s="4" t="s">
        <v>35</v>
      </c>
      <c r="W326" s="4" t="s">
        <v>1031</v>
      </c>
      <c r="X326" s="4" t="s">
        <v>35</v>
      </c>
      <c r="Y326" s="4" t="s">
        <v>609</v>
      </c>
      <c r="Z326" s="4" t="s">
        <v>517</v>
      </c>
      <c r="AA326" s="4" t="s">
        <v>34</v>
      </c>
      <c r="AB326" s="4" t="s">
        <v>36</v>
      </c>
      <c r="AC326" s="4" t="s">
        <v>520</v>
      </c>
      <c r="AD326" s="4" t="s">
        <v>368</v>
      </c>
      <c r="AE326" s="4" t="s">
        <v>610</v>
      </c>
      <c r="AF326" s="4" t="s">
        <v>611</v>
      </c>
      <c r="AG326" s="4" t="s">
        <v>363</v>
      </c>
      <c r="AH326" s="4" t="s">
        <v>366</v>
      </c>
      <c r="AI326" s="4" t="s">
        <v>35</v>
      </c>
      <c r="AJ326" s="4" t="s">
        <v>125</v>
      </c>
      <c r="AK326" s="4" t="s">
        <v>103</v>
      </c>
    </row>
    <row r="327" spans="1:37" x14ac:dyDescent="0.2">
      <c r="A327" s="4" t="s">
        <v>41</v>
      </c>
      <c r="B327" s="4" t="s">
        <v>607</v>
      </c>
      <c r="C327" s="4" t="s">
        <v>2335</v>
      </c>
      <c r="D327" s="4" t="s">
        <v>2336</v>
      </c>
      <c r="E327" s="4" t="s">
        <v>358</v>
      </c>
      <c r="F327" s="4" t="s">
        <v>228</v>
      </c>
      <c r="G327" s="4" t="s">
        <v>608</v>
      </c>
      <c r="H327" s="4" t="s">
        <v>608</v>
      </c>
      <c r="I327" s="4" t="s">
        <v>373</v>
      </c>
      <c r="J327" s="4" t="s">
        <v>34</v>
      </c>
      <c r="K327" s="4" t="s">
        <v>140</v>
      </c>
      <c r="L327" s="4" t="s">
        <v>522</v>
      </c>
      <c r="M327" s="4" t="s">
        <v>374</v>
      </c>
      <c r="N327" s="4" t="s">
        <v>43</v>
      </c>
      <c r="O327" s="4" t="s">
        <v>116</v>
      </c>
      <c r="P327" s="4" t="s">
        <v>35</v>
      </c>
      <c r="Q327" s="4" t="s">
        <v>371</v>
      </c>
      <c r="R327" s="4" t="s">
        <v>371</v>
      </c>
      <c r="S327"/>
      <c r="T327" s="4" t="s">
        <v>366</v>
      </c>
      <c r="U327" s="4" t="s">
        <v>36</v>
      </c>
      <c r="V327" s="4" t="s">
        <v>35</v>
      </c>
      <c r="W327" s="4" t="s">
        <v>358</v>
      </c>
      <c r="X327" s="4" t="s">
        <v>35</v>
      </c>
      <c r="Y327" s="4" t="s">
        <v>609</v>
      </c>
      <c r="Z327" s="4" t="s">
        <v>517</v>
      </c>
      <c r="AA327" s="4" t="s">
        <v>34</v>
      </c>
      <c r="AB327" s="4" t="s">
        <v>36</v>
      </c>
      <c r="AC327" s="4" t="s">
        <v>520</v>
      </c>
      <c r="AD327" s="4" t="s">
        <v>368</v>
      </c>
      <c r="AE327" s="4" t="s">
        <v>610</v>
      </c>
      <c r="AF327" s="4" t="s">
        <v>611</v>
      </c>
      <c r="AG327" s="4" t="s">
        <v>363</v>
      </c>
      <c r="AH327" s="4" t="s">
        <v>366</v>
      </c>
      <c r="AI327" s="4" t="s">
        <v>35</v>
      </c>
      <c r="AJ327" s="4" t="s">
        <v>125</v>
      </c>
      <c r="AK327" s="4" t="s">
        <v>103</v>
      </c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A329" s="4" t="s">
        <v>37</v>
      </c>
      <c r="B329" s="4" t="s">
        <v>612</v>
      </c>
      <c r="C329" s="4" t="s">
        <v>67</v>
      </c>
      <c r="D329" s="4" t="s">
        <v>67</v>
      </c>
      <c r="E329" s="4" t="s">
        <v>1031</v>
      </c>
      <c r="F329" s="4" t="s">
        <v>228</v>
      </c>
      <c r="G329" s="4" t="s">
        <v>613</v>
      </c>
      <c r="H329" s="4" t="s">
        <v>613</v>
      </c>
      <c r="I329" s="4" t="s">
        <v>373</v>
      </c>
      <c r="J329" s="4" t="s">
        <v>34</v>
      </c>
      <c r="K329" s="4" t="s">
        <v>140</v>
      </c>
      <c r="L329" s="4" t="s">
        <v>522</v>
      </c>
      <c r="M329" s="4" t="s">
        <v>374</v>
      </c>
      <c r="N329" s="4" t="s">
        <v>43</v>
      </c>
      <c r="O329" s="4" t="s">
        <v>116</v>
      </c>
      <c r="P329" s="4" t="s">
        <v>35</v>
      </c>
      <c r="Q329" s="4" t="s">
        <v>371</v>
      </c>
      <c r="R329" s="4" t="s">
        <v>371</v>
      </c>
      <c r="S329"/>
      <c r="T329" s="4" t="s">
        <v>366</v>
      </c>
      <c r="U329" s="4" t="s">
        <v>36</v>
      </c>
      <c r="V329" s="4" t="s">
        <v>35</v>
      </c>
      <c r="W329" s="4" t="s">
        <v>1031</v>
      </c>
      <c r="X329" s="4" t="s">
        <v>35</v>
      </c>
      <c r="Y329" s="4" t="s">
        <v>614</v>
      </c>
      <c r="Z329" s="4" t="s">
        <v>517</v>
      </c>
      <c r="AA329" s="4" t="s">
        <v>34</v>
      </c>
      <c r="AB329" s="4" t="s">
        <v>36</v>
      </c>
      <c r="AC329" s="4" t="s">
        <v>520</v>
      </c>
      <c r="AD329" s="4" t="s">
        <v>368</v>
      </c>
      <c r="AE329" s="4" t="s">
        <v>554</v>
      </c>
      <c r="AF329" s="4" t="s">
        <v>555</v>
      </c>
      <c r="AG329" s="4" t="s">
        <v>363</v>
      </c>
      <c r="AH329" s="4" t="s">
        <v>366</v>
      </c>
      <c r="AI329" s="4" t="s">
        <v>35</v>
      </c>
      <c r="AJ329" s="4" t="s">
        <v>125</v>
      </c>
      <c r="AK329" s="4" t="s">
        <v>103</v>
      </c>
    </row>
    <row r="330" spans="1:37" x14ac:dyDescent="0.2">
      <c r="A330" s="4" t="s">
        <v>41</v>
      </c>
      <c r="B330" s="4" t="s">
        <v>612</v>
      </c>
      <c r="C330" s="4" t="s">
        <v>2337</v>
      </c>
      <c r="D330" s="4" t="s">
        <v>2338</v>
      </c>
      <c r="E330" s="4" t="s">
        <v>358</v>
      </c>
      <c r="F330" s="4" t="s">
        <v>228</v>
      </c>
      <c r="G330" s="4" t="s">
        <v>613</v>
      </c>
      <c r="H330" s="4" t="s">
        <v>613</v>
      </c>
      <c r="I330" s="4" t="s">
        <v>373</v>
      </c>
      <c r="J330" s="4" t="s">
        <v>34</v>
      </c>
      <c r="K330" s="4" t="s">
        <v>140</v>
      </c>
      <c r="L330" s="4" t="s">
        <v>522</v>
      </c>
      <c r="M330" s="4" t="s">
        <v>374</v>
      </c>
      <c r="N330" s="4" t="s">
        <v>43</v>
      </c>
      <c r="O330" s="4" t="s">
        <v>116</v>
      </c>
      <c r="P330" s="4" t="s">
        <v>35</v>
      </c>
      <c r="Q330" s="4" t="s">
        <v>371</v>
      </c>
      <c r="R330" s="4" t="s">
        <v>371</v>
      </c>
      <c r="S330"/>
      <c r="T330" s="4" t="s">
        <v>366</v>
      </c>
      <c r="U330" s="4" t="s">
        <v>36</v>
      </c>
      <c r="V330" s="4" t="s">
        <v>35</v>
      </c>
      <c r="W330" s="4" t="s">
        <v>358</v>
      </c>
      <c r="X330" s="4" t="s">
        <v>35</v>
      </c>
      <c r="Y330" s="4" t="s">
        <v>614</v>
      </c>
      <c r="Z330" s="4" t="s">
        <v>517</v>
      </c>
      <c r="AA330" s="4" t="s">
        <v>34</v>
      </c>
      <c r="AB330" s="4" t="s">
        <v>36</v>
      </c>
      <c r="AC330" s="4" t="s">
        <v>520</v>
      </c>
      <c r="AD330" s="4" t="s">
        <v>368</v>
      </c>
      <c r="AE330" s="4" t="s">
        <v>554</v>
      </c>
      <c r="AF330" s="4" t="s">
        <v>555</v>
      </c>
      <c r="AG330" s="4" t="s">
        <v>363</v>
      </c>
      <c r="AH330" s="4" t="s">
        <v>366</v>
      </c>
      <c r="AI330" s="4" t="s">
        <v>35</v>
      </c>
      <c r="AJ330" s="4" t="s">
        <v>125</v>
      </c>
      <c r="AK330" s="4" t="s">
        <v>103</v>
      </c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A332" s="4" t="s">
        <v>37</v>
      </c>
      <c r="B332" s="4" t="s">
        <v>615</v>
      </c>
      <c r="C332" s="4" t="s">
        <v>67</v>
      </c>
      <c r="D332" s="4" t="s">
        <v>67</v>
      </c>
      <c r="E332" s="4" t="s">
        <v>1031</v>
      </c>
      <c r="F332" s="4" t="s">
        <v>228</v>
      </c>
      <c r="G332" s="4" t="s">
        <v>616</v>
      </c>
      <c r="H332" s="4" t="s">
        <v>616</v>
      </c>
      <c r="I332" s="4" t="s">
        <v>373</v>
      </c>
      <c r="J332" s="4" t="s">
        <v>34</v>
      </c>
      <c r="K332" s="4" t="s">
        <v>140</v>
      </c>
      <c r="L332" s="4" t="s">
        <v>522</v>
      </c>
      <c r="M332" s="4" t="s">
        <v>374</v>
      </c>
      <c r="N332" s="4" t="s">
        <v>43</v>
      </c>
      <c r="O332" s="4" t="s">
        <v>116</v>
      </c>
      <c r="P332" s="4" t="s">
        <v>35</v>
      </c>
      <c r="Q332" s="4" t="s">
        <v>371</v>
      </c>
      <c r="R332" s="4" t="s">
        <v>371</v>
      </c>
      <c r="S332"/>
      <c r="T332" s="4" t="s">
        <v>366</v>
      </c>
      <c r="U332" s="4" t="s">
        <v>36</v>
      </c>
      <c r="V332" s="4" t="s">
        <v>35</v>
      </c>
      <c r="W332" s="4" t="s">
        <v>1031</v>
      </c>
      <c r="X332" s="4" t="s">
        <v>35</v>
      </c>
      <c r="Y332" s="4" t="s">
        <v>617</v>
      </c>
      <c r="Z332" s="4" t="s">
        <v>517</v>
      </c>
      <c r="AA332" s="4" t="s">
        <v>34</v>
      </c>
      <c r="AB332" s="4" t="s">
        <v>36</v>
      </c>
      <c r="AC332" s="4" t="s">
        <v>520</v>
      </c>
      <c r="AD332" s="4" t="s">
        <v>368</v>
      </c>
      <c r="AE332" s="4" t="s">
        <v>618</v>
      </c>
      <c r="AF332" s="4" t="s">
        <v>619</v>
      </c>
      <c r="AG332" s="4" t="s">
        <v>363</v>
      </c>
      <c r="AH332" s="4" t="s">
        <v>366</v>
      </c>
      <c r="AI332" s="4" t="s">
        <v>35</v>
      </c>
      <c r="AJ332" s="4" t="s">
        <v>125</v>
      </c>
      <c r="AK332" s="4" t="s">
        <v>103</v>
      </c>
    </row>
    <row r="333" spans="1:37" x14ac:dyDescent="0.2">
      <c r="A333" s="4" t="s">
        <v>41</v>
      </c>
      <c r="B333" s="4" t="s">
        <v>615</v>
      </c>
      <c r="C333" s="4" t="s">
        <v>2339</v>
      </c>
      <c r="D333" s="4" t="s">
        <v>2340</v>
      </c>
      <c r="E333" s="4" t="s">
        <v>358</v>
      </c>
      <c r="F333" s="4" t="s">
        <v>228</v>
      </c>
      <c r="G333" s="4" t="s">
        <v>616</v>
      </c>
      <c r="H333" s="4" t="s">
        <v>616</v>
      </c>
      <c r="I333" s="4" t="s">
        <v>373</v>
      </c>
      <c r="J333" s="4" t="s">
        <v>34</v>
      </c>
      <c r="K333" s="4" t="s">
        <v>140</v>
      </c>
      <c r="L333" s="4" t="s">
        <v>522</v>
      </c>
      <c r="M333" s="4" t="s">
        <v>374</v>
      </c>
      <c r="N333" s="4" t="s">
        <v>43</v>
      </c>
      <c r="O333" s="4" t="s">
        <v>116</v>
      </c>
      <c r="P333" s="4" t="s">
        <v>35</v>
      </c>
      <c r="Q333" s="4" t="s">
        <v>371</v>
      </c>
      <c r="R333" s="4" t="s">
        <v>371</v>
      </c>
      <c r="S333"/>
      <c r="T333" s="4" t="s">
        <v>366</v>
      </c>
      <c r="U333" s="4" t="s">
        <v>36</v>
      </c>
      <c r="V333" s="4" t="s">
        <v>35</v>
      </c>
      <c r="W333" s="4" t="s">
        <v>358</v>
      </c>
      <c r="X333" s="4" t="s">
        <v>35</v>
      </c>
      <c r="Y333" s="4" t="s">
        <v>617</v>
      </c>
      <c r="Z333" s="4" t="s">
        <v>517</v>
      </c>
      <c r="AA333" s="4" t="s">
        <v>34</v>
      </c>
      <c r="AB333" s="4" t="s">
        <v>36</v>
      </c>
      <c r="AC333" s="4" t="s">
        <v>520</v>
      </c>
      <c r="AD333" s="4" t="s">
        <v>368</v>
      </c>
      <c r="AE333" s="4" t="s">
        <v>618</v>
      </c>
      <c r="AF333" s="4" t="s">
        <v>619</v>
      </c>
      <c r="AG333" s="4" t="s">
        <v>363</v>
      </c>
      <c r="AH333" s="4" t="s">
        <v>366</v>
      </c>
      <c r="AI333" s="4" t="s">
        <v>35</v>
      </c>
      <c r="AJ333" s="4" t="s">
        <v>125</v>
      </c>
      <c r="AK333" s="4" t="s">
        <v>103</v>
      </c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A335" s="4" t="s">
        <v>37</v>
      </c>
      <c r="B335" s="4" t="s">
        <v>620</v>
      </c>
      <c r="C335" s="4" t="s">
        <v>67</v>
      </c>
      <c r="D335" s="4" t="s">
        <v>67</v>
      </c>
      <c r="E335" s="4" t="s">
        <v>1031</v>
      </c>
      <c r="F335" s="4" t="s">
        <v>228</v>
      </c>
      <c r="G335" s="4" t="s">
        <v>621</v>
      </c>
      <c r="H335" s="4" t="s">
        <v>621</v>
      </c>
      <c r="I335" s="4" t="s">
        <v>522</v>
      </c>
      <c r="J335" s="4" t="s">
        <v>34</v>
      </c>
      <c r="K335" s="4" t="s">
        <v>140</v>
      </c>
      <c r="L335" s="4" t="s">
        <v>522</v>
      </c>
      <c r="M335" s="4" t="s">
        <v>374</v>
      </c>
      <c r="N335" s="4" t="s">
        <v>43</v>
      </c>
      <c r="O335" s="4" t="s">
        <v>116</v>
      </c>
      <c r="P335" s="4" t="s">
        <v>35</v>
      </c>
      <c r="Q335" s="4" t="s">
        <v>371</v>
      </c>
      <c r="R335" s="4" t="s">
        <v>371</v>
      </c>
      <c r="S335"/>
      <c r="T335" s="4" t="s">
        <v>366</v>
      </c>
      <c r="U335" s="4" t="s">
        <v>36</v>
      </c>
      <c r="V335" s="4" t="s">
        <v>35</v>
      </c>
      <c r="W335" s="4" t="s">
        <v>1031</v>
      </c>
      <c r="X335" s="4" t="s">
        <v>35</v>
      </c>
      <c r="Y335" s="4" t="s">
        <v>622</v>
      </c>
      <c r="Z335" s="4" t="s">
        <v>517</v>
      </c>
      <c r="AA335" s="4" t="s">
        <v>34</v>
      </c>
      <c r="AB335" s="4" t="s">
        <v>36</v>
      </c>
      <c r="AC335" s="4" t="s">
        <v>520</v>
      </c>
      <c r="AD335" s="4" t="s">
        <v>368</v>
      </c>
      <c r="AE335" s="4" t="s">
        <v>566</v>
      </c>
      <c r="AF335" s="4" t="s">
        <v>567</v>
      </c>
      <c r="AG335" s="4" t="s">
        <v>363</v>
      </c>
      <c r="AH335" s="4" t="s">
        <v>366</v>
      </c>
      <c r="AI335" s="4" t="s">
        <v>35</v>
      </c>
      <c r="AJ335" s="4" t="s">
        <v>125</v>
      </c>
      <c r="AK335" s="4" t="s">
        <v>103</v>
      </c>
    </row>
    <row r="336" spans="1:37" x14ac:dyDescent="0.2">
      <c r="A336" s="4" t="s">
        <v>41</v>
      </c>
      <c r="B336" s="4" t="s">
        <v>620</v>
      </c>
      <c r="C336" s="4" t="s">
        <v>2341</v>
      </c>
      <c r="D336" s="4" t="s">
        <v>2342</v>
      </c>
      <c r="E336" s="4" t="s">
        <v>358</v>
      </c>
      <c r="F336" s="4" t="s">
        <v>228</v>
      </c>
      <c r="G336" s="4" t="s">
        <v>621</v>
      </c>
      <c r="H336" s="4" t="s">
        <v>621</v>
      </c>
      <c r="I336" s="4" t="s">
        <v>522</v>
      </c>
      <c r="J336" s="4" t="s">
        <v>34</v>
      </c>
      <c r="K336" s="4" t="s">
        <v>140</v>
      </c>
      <c r="L336" s="4" t="s">
        <v>522</v>
      </c>
      <c r="M336" s="4" t="s">
        <v>374</v>
      </c>
      <c r="N336" s="4" t="s">
        <v>43</v>
      </c>
      <c r="O336" s="4" t="s">
        <v>116</v>
      </c>
      <c r="P336" s="4" t="s">
        <v>35</v>
      </c>
      <c r="Q336" s="4" t="s">
        <v>371</v>
      </c>
      <c r="R336" s="4" t="s">
        <v>371</v>
      </c>
      <c r="S336"/>
      <c r="T336" s="4" t="s">
        <v>366</v>
      </c>
      <c r="U336" s="4" t="s">
        <v>36</v>
      </c>
      <c r="V336" s="4" t="s">
        <v>35</v>
      </c>
      <c r="W336" s="4" t="s">
        <v>358</v>
      </c>
      <c r="X336" s="4" t="s">
        <v>35</v>
      </c>
      <c r="Y336" s="4" t="s">
        <v>622</v>
      </c>
      <c r="Z336" s="4" t="s">
        <v>517</v>
      </c>
      <c r="AA336" s="4" t="s">
        <v>34</v>
      </c>
      <c r="AB336" s="4" t="s">
        <v>36</v>
      </c>
      <c r="AC336" s="4" t="s">
        <v>520</v>
      </c>
      <c r="AD336" s="4" t="s">
        <v>368</v>
      </c>
      <c r="AE336" s="4" t="s">
        <v>566</v>
      </c>
      <c r="AF336" s="4" t="s">
        <v>567</v>
      </c>
      <c r="AG336" s="4" t="s">
        <v>363</v>
      </c>
      <c r="AH336" s="4" t="s">
        <v>366</v>
      </c>
      <c r="AI336" s="4" t="s">
        <v>35</v>
      </c>
      <c r="AJ336" s="4" t="s">
        <v>125</v>
      </c>
      <c r="AK336" s="4" t="s">
        <v>103</v>
      </c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A338" s="4" t="s">
        <v>37</v>
      </c>
      <c r="B338" s="4" t="s">
        <v>623</v>
      </c>
      <c r="C338" s="4" t="s">
        <v>67</v>
      </c>
      <c r="D338" s="4" t="s">
        <v>67</v>
      </c>
      <c r="E338" s="4" t="s">
        <v>1031</v>
      </c>
      <c r="F338" s="4" t="s">
        <v>228</v>
      </c>
      <c r="G338" s="4" t="s">
        <v>624</v>
      </c>
      <c r="H338" s="4" t="s">
        <v>624</v>
      </c>
      <c r="I338" s="4" t="s">
        <v>522</v>
      </c>
      <c r="J338" s="4" t="s">
        <v>34</v>
      </c>
      <c r="K338" s="4" t="s">
        <v>140</v>
      </c>
      <c r="L338" s="4" t="s">
        <v>522</v>
      </c>
      <c r="M338" s="4" t="s">
        <v>374</v>
      </c>
      <c r="N338" s="4" t="s">
        <v>43</v>
      </c>
      <c r="O338" s="4" t="s">
        <v>116</v>
      </c>
      <c r="P338" s="4" t="s">
        <v>35</v>
      </c>
      <c r="Q338" s="4" t="s">
        <v>371</v>
      </c>
      <c r="R338" s="4" t="s">
        <v>371</v>
      </c>
      <c r="S338"/>
      <c r="T338" s="4" t="s">
        <v>366</v>
      </c>
      <c r="U338" s="4" t="s">
        <v>36</v>
      </c>
      <c r="V338" s="4" t="s">
        <v>35</v>
      </c>
      <c r="W338" s="4" t="s">
        <v>1031</v>
      </c>
      <c r="X338" s="4" t="s">
        <v>35</v>
      </c>
      <c r="Y338" s="4" t="s">
        <v>625</v>
      </c>
      <c r="Z338" s="4" t="s">
        <v>517</v>
      </c>
      <c r="AA338" s="4" t="s">
        <v>34</v>
      </c>
      <c r="AB338" s="4" t="s">
        <v>36</v>
      </c>
      <c r="AC338" s="4" t="s">
        <v>520</v>
      </c>
      <c r="AD338" s="4" t="s">
        <v>368</v>
      </c>
      <c r="AE338" s="4" t="s">
        <v>572</v>
      </c>
      <c r="AF338" s="4" t="s">
        <v>573</v>
      </c>
      <c r="AG338" s="4" t="s">
        <v>363</v>
      </c>
      <c r="AH338" s="4" t="s">
        <v>366</v>
      </c>
      <c r="AI338" s="4" t="s">
        <v>35</v>
      </c>
      <c r="AJ338" s="4" t="s">
        <v>125</v>
      </c>
      <c r="AK338" s="4" t="s">
        <v>103</v>
      </c>
    </row>
    <row r="339" spans="1:37" x14ac:dyDescent="0.2">
      <c r="A339" s="4" t="s">
        <v>41</v>
      </c>
      <c r="B339" s="4" t="s">
        <v>623</v>
      </c>
      <c r="C339" s="4" t="s">
        <v>2343</v>
      </c>
      <c r="D339" s="4" t="s">
        <v>2344</v>
      </c>
      <c r="E339" s="4" t="s">
        <v>358</v>
      </c>
      <c r="F339" s="4" t="s">
        <v>228</v>
      </c>
      <c r="G339" s="4" t="s">
        <v>624</v>
      </c>
      <c r="H339" s="4" t="s">
        <v>624</v>
      </c>
      <c r="I339" s="4" t="s">
        <v>522</v>
      </c>
      <c r="J339" s="4" t="s">
        <v>34</v>
      </c>
      <c r="K339" s="4" t="s">
        <v>140</v>
      </c>
      <c r="L339" s="4" t="s">
        <v>522</v>
      </c>
      <c r="M339" s="4" t="s">
        <v>374</v>
      </c>
      <c r="N339" s="4" t="s">
        <v>43</v>
      </c>
      <c r="O339" s="4" t="s">
        <v>116</v>
      </c>
      <c r="P339" s="4" t="s">
        <v>35</v>
      </c>
      <c r="Q339" s="4" t="s">
        <v>371</v>
      </c>
      <c r="R339" s="4" t="s">
        <v>371</v>
      </c>
      <c r="S339"/>
      <c r="T339" s="4" t="s">
        <v>366</v>
      </c>
      <c r="U339" s="4" t="s">
        <v>36</v>
      </c>
      <c r="V339" s="4" t="s">
        <v>35</v>
      </c>
      <c r="W339" s="4" t="s">
        <v>358</v>
      </c>
      <c r="X339" s="4" t="s">
        <v>35</v>
      </c>
      <c r="Y339" s="4" t="s">
        <v>625</v>
      </c>
      <c r="Z339" s="4" t="s">
        <v>517</v>
      </c>
      <c r="AA339" s="4" t="s">
        <v>34</v>
      </c>
      <c r="AB339" s="4" t="s">
        <v>36</v>
      </c>
      <c r="AC339" s="4" t="s">
        <v>520</v>
      </c>
      <c r="AD339" s="4" t="s">
        <v>368</v>
      </c>
      <c r="AE339" s="4" t="s">
        <v>572</v>
      </c>
      <c r="AF339" s="4" t="s">
        <v>573</v>
      </c>
      <c r="AG339" s="4" t="s">
        <v>363</v>
      </c>
      <c r="AH339" s="4" t="s">
        <v>366</v>
      </c>
      <c r="AI339" s="4" t="s">
        <v>35</v>
      </c>
      <c r="AJ339" s="4" t="s">
        <v>125</v>
      </c>
      <c r="AK339" s="4" t="s">
        <v>103</v>
      </c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A341" s="4" t="s">
        <v>37</v>
      </c>
      <c r="B341" s="4" t="s">
        <v>626</v>
      </c>
      <c r="C341" s="4" t="s">
        <v>67</v>
      </c>
      <c r="D341" s="4" t="s">
        <v>67</v>
      </c>
      <c r="E341" s="4" t="s">
        <v>1031</v>
      </c>
      <c r="F341" s="4" t="s">
        <v>228</v>
      </c>
      <c r="G341" s="4" t="s">
        <v>627</v>
      </c>
      <c r="H341" s="4" t="s">
        <v>627</v>
      </c>
      <c r="I341" s="4" t="s">
        <v>373</v>
      </c>
      <c r="J341" s="4" t="s">
        <v>34</v>
      </c>
      <c r="K341" s="4" t="s">
        <v>140</v>
      </c>
      <c r="L341" s="4" t="s">
        <v>522</v>
      </c>
      <c r="M341" s="4" t="s">
        <v>374</v>
      </c>
      <c r="N341" s="4" t="s">
        <v>43</v>
      </c>
      <c r="O341" s="4" t="s">
        <v>116</v>
      </c>
      <c r="P341" s="4" t="s">
        <v>35</v>
      </c>
      <c r="Q341" s="4" t="s">
        <v>371</v>
      </c>
      <c r="R341" s="4" t="s">
        <v>371</v>
      </c>
      <c r="S341"/>
      <c r="T341" s="4" t="s">
        <v>366</v>
      </c>
      <c r="U341" s="4" t="s">
        <v>36</v>
      </c>
      <c r="V341" s="4" t="s">
        <v>35</v>
      </c>
      <c r="W341" s="4" t="s">
        <v>1031</v>
      </c>
      <c r="X341" s="4" t="s">
        <v>35</v>
      </c>
      <c r="Y341" s="4" t="s">
        <v>628</v>
      </c>
      <c r="Z341" s="4" t="s">
        <v>517</v>
      </c>
      <c r="AA341" s="4" t="s">
        <v>34</v>
      </c>
      <c r="AB341" s="4" t="s">
        <v>36</v>
      </c>
      <c r="AC341" s="4" t="s">
        <v>520</v>
      </c>
      <c r="AD341" s="4" t="s">
        <v>368</v>
      </c>
      <c r="AE341" s="4" t="s">
        <v>629</v>
      </c>
      <c r="AF341" s="4" t="s">
        <v>561</v>
      </c>
      <c r="AG341" s="4" t="s">
        <v>363</v>
      </c>
      <c r="AH341" s="4" t="s">
        <v>366</v>
      </c>
      <c r="AI341" s="4" t="s">
        <v>35</v>
      </c>
      <c r="AJ341" s="4" t="s">
        <v>125</v>
      </c>
      <c r="AK341" s="4" t="s">
        <v>103</v>
      </c>
    </row>
    <row r="342" spans="1:37" x14ac:dyDescent="0.2">
      <c r="A342" s="4" t="s">
        <v>41</v>
      </c>
      <c r="B342" s="4" t="s">
        <v>626</v>
      </c>
      <c r="C342" s="4" t="s">
        <v>2345</v>
      </c>
      <c r="D342" s="4" t="s">
        <v>2346</v>
      </c>
      <c r="E342" s="4" t="s">
        <v>358</v>
      </c>
      <c r="F342" s="4" t="s">
        <v>228</v>
      </c>
      <c r="G342" s="4" t="s">
        <v>627</v>
      </c>
      <c r="H342" s="4" t="s">
        <v>627</v>
      </c>
      <c r="I342" s="4" t="s">
        <v>373</v>
      </c>
      <c r="J342" s="4" t="s">
        <v>34</v>
      </c>
      <c r="K342" s="4" t="s">
        <v>140</v>
      </c>
      <c r="L342" s="4" t="s">
        <v>522</v>
      </c>
      <c r="M342" s="4" t="s">
        <v>374</v>
      </c>
      <c r="N342" s="4" t="s">
        <v>43</v>
      </c>
      <c r="O342" s="4" t="s">
        <v>116</v>
      </c>
      <c r="P342" s="4" t="s">
        <v>35</v>
      </c>
      <c r="Q342" s="4" t="s">
        <v>371</v>
      </c>
      <c r="R342" s="4" t="s">
        <v>371</v>
      </c>
      <c r="S342"/>
      <c r="T342" s="4" t="s">
        <v>366</v>
      </c>
      <c r="U342" s="4" t="s">
        <v>36</v>
      </c>
      <c r="V342" s="4" t="s">
        <v>35</v>
      </c>
      <c r="W342" s="4" t="s">
        <v>358</v>
      </c>
      <c r="X342" s="4" t="s">
        <v>35</v>
      </c>
      <c r="Y342" s="4" t="s">
        <v>628</v>
      </c>
      <c r="Z342" s="4" t="s">
        <v>517</v>
      </c>
      <c r="AA342" s="4" t="s">
        <v>34</v>
      </c>
      <c r="AB342" s="4" t="s">
        <v>36</v>
      </c>
      <c r="AC342" s="4" t="s">
        <v>520</v>
      </c>
      <c r="AD342" s="4" t="s">
        <v>368</v>
      </c>
      <c r="AE342" s="4" t="s">
        <v>629</v>
      </c>
      <c r="AF342" s="4" t="s">
        <v>561</v>
      </c>
      <c r="AG342" s="4" t="s">
        <v>363</v>
      </c>
      <c r="AH342" s="4" t="s">
        <v>366</v>
      </c>
      <c r="AI342" s="4" t="s">
        <v>35</v>
      </c>
      <c r="AJ342" s="4" t="s">
        <v>125</v>
      </c>
      <c r="AK342" s="4" t="s">
        <v>103</v>
      </c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A344" s="4" t="s">
        <v>37</v>
      </c>
      <c r="B344" s="4" t="s">
        <v>2347</v>
      </c>
      <c r="C344" s="4" t="s">
        <v>67</v>
      </c>
      <c r="D344" s="4" t="s">
        <v>67</v>
      </c>
      <c r="E344" s="4" t="s">
        <v>1031</v>
      </c>
      <c r="F344" s="4" t="s">
        <v>228</v>
      </c>
      <c r="G344" s="4" t="s">
        <v>2348</v>
      </c>
      <c r="H344" s="4" t="s">
        <v>2348</v>
      </c>
      <c r="I344" s="4" t="s">
        <v>1589</v>
      </c>
      <c r="J344" s="4" t="s">
        <v>34</v>
      </c>
      <c r="K344" s="4" t="s">
        <v>140</v>
      </c>
      <c r="L344" s="4" t="s">
        <v>522</v>
      </c>
      <c r="M344" s="4" t="s">
        <v>523</v>
      </c>
      <c r="N344" s="4" t="s">
        <v>43</v>
      </c>
      <c r="O344" s="4" t="s">
        <v>116</v>
      </c>
      <c r="P344" s="4" t="s">
        <v>35</v>
      </c>
      <c r="Q344" s="4" t="s">
        <v>371</v>
      </c>
      <c r="R344" s="4" t="s">
        <v>371</v>
      </c>
      <c r="S344"/>
      <c r="T344" s="4" t="s">
        <v>962</v>
      </c>
      <c r="U344" s="4" t="s">
        <v>36</v>
      </c>
      <c r="V344" s="4" t="s">
        <v>35</v>
      </c>
      <c r="W344" s="4" t="s">
        <v>1031</v>
      </c>
      <c r="X344" s="4" t="s">
        <v>35</v>
      </c>
      <c r="Y344" s="4" t="s">
        <v>2349</v>
      </c>
      <c r="Z344" s="4" t="s">
        <v>517</v>
      </c>
      <c r="AA344" s="4" t="s">
        <v>34</v>
      </c>
      <c r="AB344" s="4" t="s">
        <v>36</v>
      </c>
      <c r="AC344" s="4" t="s">
        <v>520</v>
      </c>
      <c r="AD344" s="4" t="s">
        <v>368</v>
      </c>
      <c r="AE344" s="4" t="s">
        <v>2350</v>
      </c>
      <c r="AF344" s="4" t="s">
        <v>526</v>
      </c>
      <c r="AG344" s="4" t="s">
        <v>363</v>
      </c>
      <c r="AH344" s="4" t="s">
        <v>1029</v>
      </c>
      <c r="AI344" s="4" t="s">
        <v>35</v>
      </c>
      <c r="AJ344"/>
      <c r="AK344" s="4" t="s">
        <v>103</v>
      </c>
    </row>
    <row r="345" spans="1:37" x14ac:dyDescent="0.2">
      <c r="A345" s="4" t="s">
        <v>41</v>
      </c>
      <c r="B345" s="4" t="s">
        <v>2347</v>
      </c>
      <c r="C345" s="4" t="s">
        <v>2351</v>
      </c>
      <c r="D345" s="4" t="s">
        <v>2352</v>
      </c>
      <c r="E345" s="4" t="s">
        <v>358</v>
      </c>
      <c r="F345" s="4" t="s">
        <v>228</v>
      </c>
      <c r="G345" s="4" t="s">
        <v>2348</v>
      </c>
      <c r="H345" s="4" t="s">
        <v>2348</v>
      </c>
      <c r="I345" s="4" t="s">
        <v>1589</v>
      </c>
      <c r="J345" s="4" t="s">
        <v>34</v>
      </c>
      <c r="K345" s="4" t="s">
        <v>140</v>
      </c>
      <c r="L345" s="4" t="s">
        <v>522</v>
      </c>
      <c r="M345" s="4" t="s">
        <v>523</v>
      </c>
      <c r="N345" s="4" t="s">
        <v>43</v>
      </c>
      <c r="O345" s="4" t="s">
        <v>116</v>
      </c>
      <c r="P345" s="4" t="s">
        <v>35</v>
      </c>
      <c r="Q345" s="4" t="s">
        <v>371</v>
      </c>
      <c r="R345" s="4" t="s">
        <v>371</v>
      </c>
      <c r="S345"/>
      <c r="T345" s="4" t="s">
        <v>379</v>
      </c>
      <c r="U345" s="4" t="s">
        <v>36</v>
      </c>
      <c r="V345" s="4" t="s">
        <v>35</v>
      </c>
      <c r="W345" s="4" t="s">
        <v>358</v>
      </c>
      <c r="X345" s="4" t="s">
        <v>35</v>
      </c>
      <c r="Y345" s="4" t="s">
        <v>2349</v>
      </c>
      <c r="Z345" s="4" t="s">
        <v>517</v>
      </c>
      <c r="AA345" s="4" t="s">
        <v>34</v>
      </c>
      <c r="AB345" s="4" t="s">
        <v>36</v>
      </c>
      <c r="AC345" s="4" t="s">
        <v>520</v>
      </c>
      <c r="AD345" s="4" t="s">
        <v>368</v>
      </c>
      <c r="AE345" s="4" t="s">
        <v>2350</v>
      </c>
      <c r="AF345" s="4" t="s">
        <v>526</v>
      </c>
      <c r="AG345" s="4" t="s">
        <v>363</v>
      </c>
      <c r="AH345" s="4" t="s">
        <v>1029</v>
      </c>
      <c r="AI345" s="4" t="s">
        <v>35</v>
      </c>
      <c r="AJ345"/>
      <c r="AK345" s="4" t="s">
        <v>103</v>
      </c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A347" s="4" t="s">
        <v>37</v>
      </c>
      <c r="B347" s="4" t="s">
        <v>630</v>
      </c>
      <c r="C347" s="4" t="s">
        <v>67</v>
      </c>
      <c r="D347" s="4" t="s">
        <v>67</v>
      </c>
      <c r="E347" s="4" t="s">
        <v>1031</v>
      </c>
      <c r="F347" s="4" t="s">
        <v>38</v>
      </c>
      <c r="G347" s="4" t="s">
        <v>631</v>
      </c>
      <c r="H347" s="4" t="s">
        <v>632</v>
      </c>
      <c r="I347" s="4" t="s">
        <v>388</v>
      </c>
      <c r="J347" s="4" t="s">
        <v>34</v>
      </c>
      <c r="K347" s="4" t="s">
        <v>51</v>
      </c>
      <c r="L347" s="4" t="s">
        <v>388</v>
      </c>
      <c r="M347" s="4" t="s">
        <v>389</v>
      </c>
      <c r="N347" s="4" t="s">
        <v>390</v>
      </c>
      <c r="O347" s="4" t="s">
        <v>39</v>
      </c>
      <c r="P347" s="4" t="s">
        <v>35</v>
      </c>
      <c r="Q347" s="4" t="s">
        <v>386</v>
      </c>
      <c r="R347" s="4" t="s">
        <v>386</v>
      </c>
      <c r="S347"/>
      <c r="T347" s="4" t="s">
        <v>396</v>
      </c>
      <c r="U347" s="4" t="s">
        <v>35</v>
      </c>
      <c r="V347" s="4" t="s">
        <v>35</v>
      </c>
      <c r="W347" s="4" t="s">
        <v>1031</v>
      </c>
      <c r="X347" s="4" t="s">
        <v>35</v>
      </c>
      <c r="Y347" s="4" t="s">
        <v>392</v>
      </c>
      <c r="Z347" s="4" t="s">
        <v>46</v>
      </c>
      <c r="AA347" s="4" t="s">
        <v>34</v>
      </c>
      <c r="AB347" s="4" t="s">
        <v>36</v>
      </c>
      <c r="AC347" s="4" t="s">
        <v>386</v>
      </c>
      <c r="AD347" s="4" t="s">
        <v>216</v>
      </c>
      <c r="AE347" s="4" t="s">
        <v>633</v>
      </c>
      <c r="AF347" s="4" t="s">
        <v>634</v>
      </c>
      <c r="AG347" s="4" t="s">
        <v>395</v>
      </c>
      <c r="AH347" s="4" t="s">
        <v>396</v>
      </c>
      <c r="AI347"/>
      <c r="AJ347" s="4" t="s">
        <v>125</v>
      </c>
      <c r="AK347" s="4" t="s">
        <v>98</v>
      </c>
    </row>
    <row r="348" spans="1:37" x14ac:dyDescent="0.2">
      <c r="A348" s="4" t="s">
        <v>41</v>
      </c>
      <c r="B348" s="4" t="s">
        <v>630</v>
      </c>
      <c r="C348" s="4" t="s">
        <v>1126</v>
      </c>
      <c r="D348" s="4" t="s">
        <v>1127</v>
      </c>
      <c r="E348" s="4" t="s">
        <v>358</v>
      </c>
      <c r="F348" s="4" t="s">
        <v>38</v>
      </c>
      <c r="G348" s="4" t="s">
        <v>631</v>
      </c>
      <c r="H348" s="4" t="s">
        <v>632</v>
      </c>
      <c r="I348" s="4" t="s">
        <v>388</v>
      </c>
      <c r="J348" s="4" t="s">
        <v>34</v>
      </c>
      <c r="K348" s="4" t="s">
        <v>51</v>
      </c>
      <c r="L348" s="4" t="s">
        <v>388</v>
      </c>
      <c r="M348" s="4" t="s">
        <v>389</v>
      </c>
      <c r="N348" s="4" t="s">
        <v>390</v>
      </c>
      <c r="O348" s="4" t="s">
        <v>39</v>
      </c>
      <c r="P348" s="4" t="s">
        <v>35</v>
      </c>
      <c r="Q348" s="4" t="s">
        <v>386</v>
      </c>
      <c r="R348" s="4" t="s">
        <v>386</v>
      </c>
      <c r="S348"/>
      <c r="T348" s="4" t="s">
        <v>396</v>
      </c>
      <c r="U348" s="4" t="s">
        <v>35</v>
      </c>
      <c r="V348" s="4" t="s">
        <v>35</v>
      </c>
      <c r="W348" s="4" t="s">
        <v>358</v>
      </c>
      <c r="X348" s="4" t="s">
        <v>35</v>
      </c>
      <c r="Y348" s="4" t="s">
        <v>392</v>
      </c>
      <c r="Z348" s="4" t="s">
        <v>46</v>
      </c>
      <c r="AA348" s="4" t="s">
        <v>34</v>
      </c>
      <c r="AB348" s="4" t="s">
        <v>36</v>
      </c>
      <c r="AC348" s="4" t="s">
        <v>386</v>
      </c>
      <c r="AD348" s="4" t="s">
        <v>216</v>
      </c>
      <c r="AE348" s="4" t="s">
        <v>633</v>
      </c>
      <c r="AF348" s="4" t="s">
        <v>634</v>
      </c>
      <c r="AG348" s="4" t="s">
        <v>395</v>
      </c>
      <c r="AH348" s="4" t="s">
        <v>396</v>
      </c>
      <c r="AI348"/>
      <c r="AJ348" s="4" t="s">
        <v>125</v>
      </c>
      <c r="AK348" s="4" t="s">
        <v>98</v>
      </c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A350" s="4" t="s">
        <v>37</v>
      </c>
      <c r="B350" s="4" t="s">
        <v>272</v>
      </c>
      <c r="C350" s="4" t="s">
        <v>67</v>
      </c>
      <c r="D350" s="4" t="s">
        <v>67</v>
      </c>
      <c r="E350" s="4" t="s">
        <v>1031</v>
      </c>
      <c r="F350" s="4" t="s">
        <v>38</v>
      </c>
      <c r="G350" s="4" t="s">
        <v>2353</v>
      </c>
      <c r="H350" s="4" t="s">
        <v>636</v>
      </c>
      <c r="I350" s="4" t="s">
        <v>388</v>
      </c>
      <c r="J350" s="4" t="s">
        <v>34</v>
      </c>
      <c r="K350" s="4" t="s">
        <v>51</v>
      </c>
      <c r="L350" s="4" t="s">
        <v>388</v>
      </c>
      <c r="M350" s="4" t="s">
        <v>389</v>
      </c>
      <c r="N350" s="4" t="s">
        <v>390</v>
      </c>
      <c r="O350" s="4" t="s">
        <v>39</v>
      </c>
      <c r="P350" s="4" t="s">
        <v>35</v>
      </c>
      <c r="Q350" s="4" t="s">
        <v>386</v>
      </c>
      <c r="R350" s="4" t="s">
        <v>386</v>
      </c>
      <c r="S350"/>
      <c r="T350" s="4" t="s">
        <v>396</v>
      </c>
      <c r="U350" s="4" t="s">
        <v>36</v>
      </c>
      <c r="V350" s="4" t="s">
        <v>35</v>
      </c>
      <c r="W350" s="4" t="s">
        <v>1031</v>
      </c>
      <c r="X350" s="4" t="s">
        <v>35</v>
      </c>
      <c r="Y350" s="4" t="s">
        <v>392</v>
      </c>
      <c r="Z350" s="4" t="s">
        <v>46</v>
      </c>
      <c r="AA350" s="4" t="s">
        <v>34</v>
      </c>
      <c r="AB350" s="4" t="s">
        <v>36</v>
      </c>
      <c r="AC350" s="4" t="s">
        <v>386</v>
      </c>
      <c r="AD350" s="4" t="s">
        <v>216</v>
      </c>
      <c r="AE350" s="4" t="s">
        <v>635</v>
      </c>
      <c r="AF350" s="4" t="s">
        <v>637</v>
      </c>
      <c r="AG350" s="4" t="s">
        <v>395</v>
      </c>
      <c r="AH350" s="4" t="s">
        <v>396</v>
      </c>
      <c r="AI350"/>
      <c r="AJ350" s="4" t="s">
        <v>125</v>
      </c>
      <c r="AK350" s="4" t="s">
        <v>98</v>
      </c>
    </row>
    <row r="351" spans="1:37" x14ac:dyDescent="0.2">
      <c r="A351" s="4" t="s">
        <v>41</v>
      </c>
      <c r="B351" s="4" t="s">
        <v>272</v>
      </c>
      <c r="C351" s="4" t="s">
        <v>1126</v>
      </c>
      <c r="D351" s="4" t="s">
        <v>1127</v>
      </c>
      <c r="E351" s="4" t="s">
        <v>358</v>
      </c>
      <c r="F351" s="4" t="s">
        <v>38</v>
      </c>
      <c r="G351" s="4" t="s">
        <v>2354</v>
      </c>
      <c r="H351" s="4" t="s">
        <v>636</v>
      </c>
      <c r="I351" s="4" t="s">
        <v>388</v>
      </c>
      <c r="J351" s="4" t="s">
        <v>34</v>
      </c>
      <c r="K351" s="4" t="s">
        <v>51</v>
      </c>
      <c r="L351" s="4" t="s">
        <v>388</v>
      </c>
      <c r="M351" s="4" t="s">
        <v>389</v>
      </c>
      <c r="N351" s="4" t="s">
        <v>390</v>
      </c>
      <c r="O351" s="4" t="s">
        <v>39</v>
      </c>
      <c r="P351" s="4" t="s">
        <v>35</v>
      </c>
      <c r="Q351" s="4" t="s">
        <v>386</v>
      </c>
      <c r="R351" s="4" t="s">
        <v>386</v>
      </c>
      <c r="S351"/>
      <c r="T351" s="4" t="s">
        <v>396</v>
      </c>
      <c r="U351" s="4" t="s">
        <v>36</v>
      </c>
      <c r="V351" s="4" t="s">
        <v>35</v>
      </c>
      <c r="W351" s="4" t="s">
        <v>358</v>
      </c>
      <c r="X351" s="4" t="s">
        <v>35</v>
      </c>
      <c r="Y351" s="4" t="s">
        <v>392</v>
      </c>
      <c r="Z351" s="4" t="s">
        <v>46</v>
      </c>
      <c r="AA351" s="4" t="s">
        <v>34</v>
      </c>
      <c r="AB351" s="4" t="s">
        <v>36</v>
      </c>
      <c r="AC351" s="4" t="s">
        <v>386</v>
      </c>
      <c r="AD351" s="4" t="s">
        <v>216</v>
      </c>
      <c r="AE351" s="4" t="s">
        <v>635</v>
      </c>
      <c r="AF351" s="4" t="s">
        <v>637</v>
      </c>
      <c r="AG351" s="4" t="s">
        <v>395</v>
      </c>
      <c r="AH351" s="4" t="s">
        <v>396</v>
      </c>
      <c r="AI351"/>
      <c r="AJ351" s="4" t="s">
        <v>125</v>
      </c>
      <c r="AK351" s="4" t="s">
        <v>98</v>
      </c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A353" s="4" t="s">
        <v>37</v>
      </c>
      <c r="B353" s="4" t="s">
        <v>638</v>
      </c>
      <c r="C353" s="4" t="s">
        <v>67</v>
      </c>
      <c r="D353" s="4" t="s">
        <v>67</v>
      </c>
      <c r="E353" s="4" t="s">
        <v>1031</v>
      </c>
      <c r="F353" s="4" t="s">
        <v>38</v>
      </c>
      <c r="G353" s="4" t="s">
        <v>639</v>
      </c>
      <c r="H353" s="4" t="s">
        <v>640</v>
      </c>
      <c r="I353" s="4" t="s">
        <v>388</v>
      </c>
      <c r="J353" s="4" t="s">
        <v>34</v>
      </c>
      <c r="K353" s="4" t="s">
        <v>51</v>
      </c>
      <c r="L353" s="4" t="s">
        <v>388</v>
      </c>
      <c r="M353" s="4" t="s">
        <v>528</v>
      </c>
      <c r="N353" s="4" t="s">
        <v>291</v>
      </c>
      <c r="O353" s="4" t="s">
        <v>39</v>
      </c>
      <c r="P353" s="4" t="s">
        <v>35</v>
      </c>
      <c r="Q353" s="4" t="s">
        <v>386</v>
      </c>
      <c r="R353" s="4" t="s">
        <v>386</v>
      </c>
      <c r="S353"/>
      <c r="T353" s="4" t="s">
        <v>396</v>
      </c>
      <c r="U353" s="4" t="s">
        <v>36</v>
      </c>
      <c r="V353" s="4" t="s">
        <v>35</v>
      </c>
      <c r="W353" s="4" t="s">
        <v>1031</v>
      </c>
      <c r="X353" s="4" t="s">
        <v>35</v>
      </c>
      <c r="Y353" s="4" t="s">
        <v>392</v>
      </c>
      <c r="Z353" s="4" t="s">
        <v>46</v>
      </c>
      <c r="AA353" s="4" t="s">
        <v>34</v>
      </c>
      <c r="AB353" s="4" t="s">
        <v>36</v>
      </c>
      <c r="AC353" s="4" t="s">
        <v>386</v>
      </c>
      <c r="AD353" s="4" t="s">
        <v>216</v>
      </c>
      <c r="AE353" s="4" t="s">
        <v>641</v>
      </c>
      <c r="AF353" s="4" t="s">
        <v>642</v>
      </c>
      <c r="AG353" s="4" t="s">
        <v>395</v>
      </c>
      <c r="AH353" s="4" t="s">
        <v>396</v>
      </c>
      <c r="AI353"/>
      <c r="AJ353" s="4" t="s">
        <v>125</v>
      </c>
      <c r="AK353" s="4" t="s">
        <v>98</v>
      </c>
    </row>
    <row r="354" spans="1:37" x14ac:dyDescent="0.2">
      <c r="A354" s="4" t="s">
        <v>41</v>
      </c>
      <c r="B354" s="4" t="s">
        <v>638</v>
      </c>
      <c r="C354" s="4" t="s">
        <v>1126</v>
      </c>
      <c r="D354" s="4" t="s">
        <v>1127</v>
      </c>
      <c r="E354" s="4" t="s">
        <v>358</v>
      </c>
      <c r="F354" s="4" t="s">
        <v>38</v>
      </c>
      <c r="G354" s="4" t="s">
        <v>639</v>
      </c>
      <c r="H354" s="4" t="s">
        <v>640</v>
      </c>
      <c r="I354" s="4" t="s">
        <v>388</v>
      </c>
      <c r="J354" s="4" t="s">
        <v>34</v>
      </c>
      <c r="K354" s="4" t="s">
        <v>51</v>
      </c>
      <c r="L354" s="4" t="s">
        <v>388</v>
      </c>
      <c r="M354" s="4" t="s">
        <v>528</v>
      </c>
      <c r="N354" s="4" t="s">
        <v>291</v>
      </c>
      <c r="O354" s="4" t="s">
        <v>39</v>
      </c>
      <c r="P354" s="4" t="s">
        <v>35</v>
      </c>
      <c r="Q354" s="4" t="s">
        <v>386</v>
      </c>
      <c r="R354" s="4" t="s">
        <v>386</v>
      </c>
      <c r="S354"/>
      <c r="T354" s="4" t="s">
        <v>396</v>
      </c>
      <c r="U354" s="4" t="s">
        <v>36</v>
      </c>
      <c r="V354" s="4" t="s">
        <v>35</v>
      </c>
      <c r="W354" s="4" t="s">
        <v>358</v>
      </c>
      <c r="X354" s="4" t="s">
        <v>35</v>
      </c>
      <c r="Y354" s="4" t="s">
        <v>392</v>
      </c>
      <c r="Z354" s="4" t="s">
        <v>46</v>
      </c>
      <c r="AA354" s="4" t="s">
        <v>34</v>
      </c>
      <c r="AB354" s="4" t="s">
        <v>36</v>
      </c>
      <c r="AC354" s="4" t="s">
        <v>386</v>
      </c>
      <c r="AD354" s="4" t="s">
        <v>216</v>
      </c>
      <c r="AE354" s="4" t="s">
        <v>641</v>
      </c>
      <c r="AF354" s="4" t="s">
        <v>642</v>
      </c>
      <c r="AG354" s="4" t="s">
        <v>395</v>
      </c>
      <c r="AH354" s="4" t="s">
        <v>396</v>
      </c>
      <c r="AI354"/>
      <c r="AJ354" s="4" t="s">
        <v>125</v>
      </c>
      <c r="AK354" s="4" t="s">
        <v>98</v>
      </c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A356" s="4" t="s">
        <v>37</v>
      </c>
      <c r="B356" s="4" t="s">
        <v>643</v>
      </c>
      <c r="C356" s="4" t="s">
        <v>67</v>
      </c>
      <c r="D356" s="4" t="s">
        <v>67</v>
      </c>
      <c r="E356" s="4" t="s">
        <v>1031</v>
      </c>
      <c r="F356" s="4" t="s">
        <v>38</v>
      </c>
      <c r="G356" s="4" t="s">
        <v>644</v>
      </c>
      <c r="H356" s="4" t="s">
        <v>645</v>
      </c>
      <c r="I356" s="4" t="s">
        <v>388</v>
      </c>
      <c r="J356" s="4" t="s">
        <v>34</v>
      </c>
      <c r="K356" s="4" t="s">
        <v>51</v>
      </c>
      <c r="L356" s="4" t="s">
        <v>388</v>
      </c>
      <c r="M356" s="4" t="s">
        <v>389</v>
      </c>
      <c r="N356" s="4" t="s">
        <v>390</v>
      </c>
      <c r="O356" s="4" t="s">
        <v>39</v>
      </c>
      <c r="P356" s="4" t="s">
        <v>35</v>
      </c>
      <c r="Q356" s="4" t="s">
        <v>386</v>
      </c>
      <c r="R356" s="4" t="s">
        <v>386</v>
      </c>
      <c r="S356"/>
      <c r="T356" s="4" t="s">
        <v>396</v>
      </c>
      <c r="U356" s="4" t="s">
        <v>36</v>
      </c>
      <c r="V356" s="4" t="s">
        <v>35</v>
      </c>
      <c r="W356" s="4" t="s">
        <v>1031</v>
      </c>
      <c r="X356" s="4" t="s">
        <v>35</v>
      </c>
      <c r="Y356" s="4" t="s">
        <v>392</v>
      </c>
      <c r="Z356" s="4" t="s">
        <v>46</v>
      </c>
      <c r="AA356" s="4" t="s">
        <v>34</v>
      </c>
      <c r="AB356" s="4" t="s">
        <v>36</v>
      </c>
      <c r="AC356" s="4" t="s">
        <v>386</v>
      </c>
      <c r="AD356" s="4" t="s">
        <v>216</v>
      </c>
      <c r="AE356" s="4" t="s">
        <v>646</v>
      </c>
      <c r="AF356" s="4" t="s">
        <v>647</v>
      </c>
      <c r="AG356" s="4" t="s">
        <v>395</v>
      </c>
      <c r="AH356" s="4" t="s">
        <v>396</v>
      </c>
      <c r="AI356"/>
      <c r="AJ356" s="4" t="s">
        <v>125</v>
      </c>
      <c r="AK356" s="4" t="s">
        <v>98</v>
      </c>
    </row>
    <row r="357" spans="1:37" x14ac:dyDescent="0.2">
      <c r="A357" s="4" t="s">
        <v>41</v>
      </c>
      <c r="B357" s="4" t="s">
        <v>643</v>
      </c>
      <c r="C357" s="4" t="s">
        <v>1126</v>
      </c>
      <c r="D357" s="4" t="s">
        <v>1127</v>
      </c>
      <c r="E357" s="4" t="s">
        <v>358</v>
      </c>
      <c r="F357" s="4" t="s">
        <v>38</v>
      </c>
      <c r="G357" s="4" t="s">
        <v>644</v>
      </c>
      <c r="H357" s="4" t="s">
        <v>645</v>
      </c>
      <c r="I357" s="4" t="s">
        <v>388</v>
      </c>
      <c r="J357" s="4" t="s">
        <v>34</v>
      </c>
      <c r="K357" s="4" t="s">
        <v>51</v>
      </c>
      <c r="L357" s="4" t="s">
        <v>388</v>
      </c>
      <c r="M357" s="4" t="s">
        <v>389</v>
      </c>
      <c r="N357" s="4" t="s">
        <v>390</v>
      </c>
      <c r="O357" s="4" t="s">
        <v>39</v>
      </c>
      <c r="P357" s="4" t="s">
        <v>35</v>
      </c>
      <c r="Q357" s="4" t="s">
        <v>386</v>
      </c>
      <c r="R357" s="4" t="s">
        <v>386</v>
      </c>
      <c r="S357"/>
      <c r="T357" s="4" t="s">
        <v>396</v>
      </c>
      <c r="U357" s="4" t="s">
        <v>36</v>
      </c>
      <c r="V357" s="4" t="s">
        <v>35</v>
      </c>
      <c r="W357" s="4" t="s">
        <v>358</v>
      </c>
      <c r="X357" s="4" t="s">
        <v>35</v>
      </c>
      <c r="Y357" s="4" t="s">
        <v>392</v>
      </c>
      <c r="Z357" s="4" t="s">
        <v>46</v>
      </c>
      <c r="AA357" s="4" t="s">
        <v>34</v>
      </c>
      <c r="AB357" s="4" t="s">
        <v>36</v>
      </c>
      <c r="AC357" s="4" t="s">
        <v>386</v>
      </c>
      <c r="AD357" s="4" t="s">
        <v>216</v>
      </c>
      <c r="AE357" s="4" t="s">
        <v>646</v>
      </c>
      <c r="AF357" s="4" t="s">
        <v>647</v>
      </c>
      <c r="AG357" s="4" t="s">
        <v>395</v>
      </c>
      <c r="AH357" s="4" t="s">
        <v>396</v>
      </c>
      <c r="AI357"/>
      <c r="AJ357" s="4" t="s">
        <v>125</v>
      </c>
      <c r="AK357" s="4" t="s">
        <v>98</v>
      </c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A359" s="4" t="s">
        <v>37</v>
      </c>
      <c r="B359" s="4" t="s">
        <v>648</v>
      </c>
      <c r="C359" s="4" t="s">
        <v>67</v>
      </c>
      <c r="D359" s="4" t="s">
        <v>67</v>
      </c>
      <c r="E359" s="4" t="s">
        <v>1031</v>
      </c>
      <c r="F359" s="4" t="s">
        <v>228</v>
      </c>
      <c r="G359" s="4" t="s">
        <v>649</v>
      </c>
      <c r="H359" s="4" t="s">
        <v>649</v>
      </c>
      <c r="I359" s="4" t="s">
        <v>650</v>
      </c>
      <c r="J359" s="4" t="s">
        <v>34</v>
      </c>
      <c r="K359" s="4" t="s">
        <v>51</v>
      </c>
      <c r="L359" s="4" t="s">
        <v>481</v>
      </c>
      <c r="M359" s="4" t="s">
        <v>651</v>
      </c>
      <c r="N359" s="4" t="s">
        <v>43</v>
      </c>
      <c r="O359" s="4" t="s">
        <v>39</v>
      </c>
      <c r="P359" s="4" t="s">
        <v>35</v>
      </c>
      <c r="Q359" s="4" t="s">
        <v>386</v>
      </c>
      <c r="R359" s="4" t="s">
        <v>386</v>
      </c>
      <c r="S359"/>
      <c r="T359" s="4" t="s">
        <v>396</v>
      </c>
      <c r="U359" s="4" t="s">
        <v>36</v>
      </c>
      <c r="V359" s="4" t="s">
        <v>35</v>
      </c>
      <c r="W359" s="4" t="s">
        <v>1031</v>
      </c>
      <c r="X359" s="4" t="s">
        <v>35</v>
      </c>
      <c r="Y359" s="4" t="s">
        <v>652</v>
      </c>
      <c r="Z359" s="4" t="s">
        <v>517</v>
      </c>
      <c r="AA359" s="4" t="s">
        <v>34</v>
      </c>
      <c r="AB359" s="4" t="s">
        <v>36</v>
      </c>
      <c r="AC359" s="4" t="s">
        <v>518</v>
      </c>
      <c r="AD359" s="4" t="s">
        <v>216</v>
      </c>
      <c r="AE359" s="4" t="s">
        <v>653</v>
      </c>
      <c r="AF359" s="4" t="s">
        <v>654</v>
      </c>
      <c r="AG359" s="4" t="s">
        <v>395</v>
      </c>
      <c r="AH359" s="4" t="s">
        <v>396</v>
      </c>
      <c r="AI359" s="4" t="s">
        <v>35</v>
      </c>
      <c r="AJ359" s="4" t="s">
        <v>125</v>
      </c>
      <c r="AK359" s="4" t="s">
        <v>98</v>
      </c>
    </row>
    <row r="360" spans="1:37" x14ac:dyDescent="0.2">
      <c r="A360" s="4" t="s">
        <v>41</v>
      </c>
      <c r="B360" s="4" t="s">
        <v>648</v>
      </c>
      <c r="C360" s="4" t="s">
        <v>2355</v>
      </c>
      <c r="D360" s="4" t="s">
        <v>2356</v>
      </c>
      <c r="E360" s="4" t="s">
        <v>358</v>
      </c>
      <c r="F360" s="4" t="s">
        <v>228</v>
      </c>
      <c r="G360" s="4" t="s">
        <v>649</v>
      </c>
      <c r="H360" s="4" t="s">
        <v>649</v>
      </c>
      <c r="I360" s="4" t="s">
        <v>650</v>
      </c>
      <c r="J360" s="4" t="s">
        <v>34</v>
      </c>
      <c r="K360" s="4" t="s">
        <v>51</v>
      </c>
      <c r="L360" s="4" t="s">
        <v>481</v>
      </c>
      <c r="M360" s="4" t="s">
        <v>651</v>
      </c>
      <c r="N360" s="4" t="s">
        <v>43</v>
      </c>
      <c r="O360" s="4" t="s">
        <v>39</v>
      </c>
      <c r="P360" s="4" t="s">
        <v>35</v>
      </c>
      <c r="Q360" s="4" t="s">
        <v>386</v>
      </c>
      <c r="R360" s="4" t="s">
        <v>386</v>
      </c>
      <c r="S360"/>
      <c r="T360" s="4" t="s">
        <v>396</v>
      </c>
      <c r="U360" s="4" t="s">
        <v>36</v>
      </c>
      <c r="V360" s="4" t="s">
        <v>35</v>
      </c>
      <c r="W360" s="4" t="s">
        <v>358</v>
      </c>
      <c r="X360" s="4" t="s">
        <v>35</v>
      </c>
      <c r="Y360" s="4" t="s">
        <v>652</v>
      </c>
      <c r="Z360" s="4" t="s">
        <v>517</v>
      </c>
      <c r="AA360" s="4" t="s">
        <v>34</v>
      </c>
      <c r="AB360" s="4" t="s">
        <v>36</v>
      </c>
      <c r="AC360" s="4" t="s">
        <v>518</v>
      </c>
      <c r="AD360" s="4" t="s">
        <v>216</v>
      </c>
      <c r="AE360" s="4" t="s">
        <v>653</v>
      </c>
      <c r="AF360" s="4" t="s">
        <v>654</v>
      </c>
      <c r="AG360" s="4" t="s">
        <v>395</v>
      </c>
      <c r="AH360" s="4" t="s">
        <v>396</v>
      </c>
      <c r="AI360" s="4" t="s">
        <v>35</v>
      </c>
      <c r="AJ360" s="4" t="s">
        <v>125</v>
      </c>
      <c r="AK360" s="4" t="s">
        <v>98</v>
      </c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A362" s="4" t="s">
        <v>37</v>
      </c>
      <c r="B362" s="4" t="s">
        <v>655</v>
      </c>
      <c r="C362" s="4" t="s">
        <v>67</v>
      </c>
      <c r="D362" s="4" t="s">
        <v>67</v>
      </c>
      <c r="E362" s="4" t="s">
        <v>1031</v>
      </c>
      <c r="F362" s="4" t="s">
        <v>228</v>
      </c>
      <c r="G362" s="4" t="s">
        <v>656</v>
      </c>
      <c r="H362" s="4" t="s">
        <v>656</v>
      </c>
      <c r="I362" s="4" t="s">
        <v>388</v>
      </c>
      <c r="J362" s="4" t="s">
        <v>34</v>
      </c>
      <c r="K362" s="4" t="s">
        <v>51</v>
      </c>
      <c r="L362" s="4" t="s">
        <v>388</v>
      </c>
      <c r="M362" s="4" t="s">
        <v>528</v>
      </c>
      <c r="N362" s="4" t="s">
        <v>43</v>
      </c>
      <c r="O362" s="4" t="s">
        <v>39</v>
      </c>
      <c r="P362" s="4" t="s">
        <v>35</v>
      </c>
      <c r="Q362" s="4" t="s">
        <v>386</v>
      </c>
      <c r="R362" s="4" t="s">
        <v>386</v>
      </c>
      <c r="S362"/>
      <c r="T362" s="4" t="s">
        <v>396</v>
      </c>
      <c r="U362" s="4" t="s">
        <v>36</v>
      </c>
      <c r="V362" s="4" t="s">
        <v>35</v>
      </c>
      <c r="W362" s="4" t="s">
        <v>1031</v>
      </c>
      <c r="X362" s="4" t="s">
        <v>35</v>
      </c>
      <c r="Y362" s="4" t="s">
        <v>657</v>
      </c>
      <c r="Z362" s="4" t="s">
        <v>517</v>
      </c>
      <c r="AA362" s="4" t="s">
        <v>34</v>
      </c>
      <c r="AB362" s="4" t="s">
        <v>36</v>
      </c>
      <c r="AC362" s="4" t="s">
        <v>518</v>
      </c>
      <c r="AD362" s="4" t="s">
        <v>216</v>
      </c>
      <c r="AE362" s="4" t="s">
        <v>658</v>
      </c>
      <c r="AF362" s="4" t="s">
        <v>659</v>
      </c>
      <c r="AG362" s="4" t="s">
        <v>395</v>
      </c>
      <c r="AH362" s="4" t="s">
        <v>396</v>
      </c>
      <c r="AI362" s="4" t="s">
        <v>35</v>
      </c>
      <c r="AJ362" s="4" t="s">
        <v>125</v>
      </c>
      <c r="AK362" s="4" t="s">
        <v>98</v>
      </c>
    </row>
    <row r="363" spans="1:37" x14ac:dyDescent="0.2">
      <c r="A363" s="4" t="s">
        <v>41</v>
      </c>
      <c r="B363" s="4" t="s">
        <v>655</v>
      </c>
      <c r="C363" s="4" t="s">
        <v>2357</v>
      </c>
      <c r="D363" s="4" t="s">
        <v>2358</v>
      </c>
      <c r="E363" s="4" t="s">
        <v>358</v>
      </c>
      <c r="F363" s="4" t="s">
        <v>228</v>
      </c>
      <c r="G363" s="4" t="s">
        <v>656</v>
      </c>
      <c r="H363" s="4" t="s">
        <v>656</v>
      </c>
      <c r="I363" s="4" t="s">
        <v>388</v>
      </c>
      <c r="J363" s="4" t="s">
        <v>34</v>
      </c>
      <c r="K363" s="4" t="s">
        <v>51</v>
      </c>
      <c r="L363" s="4" t="s">
        <v>388</v>
      </c>
      <c r="M363" s="4" t="s">
        <v>528</v>
      </c>
      <c r="N363" s="4" t="s">
        <v>43</v>
      </c>
      <c r="O363" s="4" t="s">
        <v>39</v>
      </c>
      <c r="P363" s="4" t="s">
        <v>35</v>
      </c>
      <c r="Q363" s="4" t="s">
        <v>386</v>
      </c>
      <c r="R363" s="4" t="s">
        <v>386</v>
      </c>
      <c r="S363"/>
      <c r="T363" s="4" t="s">
        <v>396</v>
      </c>
      <c r="U363" s="4" t="s">
        <v>36</v>
      </c>
      <c r="V363" s="4" t="s">
        <v>35</v>
      </c>
      <c r="W363" s="4" t="s">
        <v>358</v>
      </c>
      <c r="X363" s="4" t="s">
        <v>35</v>
      </c>
      <c r="Y363" s="4" t="s">
        <v>657</v>
      </c>
      <c r="Z363" s="4" t="s">
        <v>517</v>
      </c>
      <c r="AA363" s="4" t="s">
        <v>34</v>
      </c>
      <c r="AB363" s="4" t="s">
        <v>36</v>
      </c>
      <c r="AC363" s="4" t="s">
        <v>518</v>
      </c>
      <c r="AD363" s="4" t="s">
        <v>216</v>
      </c>
      <c r="AE363" s="4" t="s">
        <v>658</v>
      </c>
      <c r="AF363" s="4" t="s">
        <v>659</v>
      </c>
      <c r="AG363" s="4" t="s">
        <v>395</v>
      </c>
      <c r="AH363" s="4" t="s">
        <v>396</v>
      </c>
      <c r="AI363" s="4" t="s">
        <v>35</v>
      </c>
      <c r="AJ363" s="4" t="s">
        <v>125</v>
      </c>
      <c r="AK363" s="4" t="s">
        <v>98</v>
      </c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A365" s="4" t="s">
        <v>37</v>
      </c>
      <c r="B365" s="4" t="s">
        <v>213</v>
      </c>
      <c r="C365" s="4" t="s">
        <v>67</v>
      </c>
      <c r="D365" s="4" t="s">
        <v>67</v>
      </c>
      <c r="E365" s="4" t="s">
        <v>1031</v>
      </c>
      <c r="F365" s="4" t="s">
        <v>228</v>
      </c>
      <c r="G365" s="4" t="s">
        <v>660</v>
      </c>
      <c r="H365" s="4" t="s">
        <v>660</v>
      </c>
      <c r="I365" s="4" t="s">
        <v>388</v>
      </c>
      <c r="J365" s="4" t="s">
        <v>34</v>
      </c>
      <c r="K365" s="4" t="s">
        <v>51</v>
      </c>
      <c r="L365" s="4" t="s">
        <v>388</v>
      </c>
      <c r="M365" s="4" t="s">
        <v>389</v>
      </c>
      <c r="N365" s="4" t="s">
        <v>43</v>
      </c>
      <c r="O365" s="4" t="s">
        <v>39</v>
      </c>
      <c r="P365" s="4" t="s">
        <v>35</v>
      </c>
      <c r="Q365" s="4" t="s">
        <v>386</v>
      </c>
      <c r="R365" s="4" t="s">
        <v>386</v>
      </c>
      <c r="S365"/>
      <c r="T365" s="4" t="s">
        <v>396</v>
      </c>
      <c r="U365" s="4" t="s">
        <v>36</v>
      </c>
      <c r="V365" s="4" t="s">
        <v>35</v>
      </c>
      <c r="W365" s="4" t="s">
        <v>1031</v>
      </c>
      <c r="X365" s="4" t="s">
        <v>35</v>
      </c>
      <c r="Y365" s="4" t="s">
        <v>661</v>
      </c>
      <c r="Z365" s="4" t="s">
        <v>517</v>
      </c>
      <c r="AA365" s="4" t="s">
        <v>34</v>
      </c>
      <c r="AB365" s="4" t="s">
        <v>36</v>
      </c>
      <c r="AC365" s="4" t="s">
        <v>518</v>
      </c>
      <c r="AD365" s="4" t="s">
        <v>216</v>
      </c>
      <c r="AE365" s="4" t="s">
        <v>662</v>
      </c>
      <c r="AF365" s="4" t="s">
        <v>663</v>
      </c>
      <c r="AG365" s="4" t="s">
        <v>395</v>
      </c>
      <c r="AH365" s="4" t="s">
        <v>396</v>
      </c>
      <c r="AI365" s="4" t="s">
        <v>35</v>
      </c>
      <c r="AJ365" s="4" t="s">
        <v>125</v>
      </c>
      <c r="AK365" s="4" t="s">
        <v>98</v>
      </c>
    </row>
    <row r="366" spans="1:37" x14ac:dyDescent="0.2">
      <c r="A366" s="4" t="s">
        <v>41</v>
      </c>
      <c r="B366" s="4" t="s">
        <v>213</v>
      </c>
      <c r="C366" s="4" t="s">
        <v>2359</v>
      </c>
      <c r="D366" s="4" t="s">
        <v>2360</v>
      </c>
      <c r="E366" s="4" t="s">
        <v>358</v>
      </c>
      <c r="F366" s="4" t="s">
        <v>228</v>
      </c>
      <c r="G366" s="4" t="s">
        <v>660</v>
      </c>
      <c r="H366" s="4" t="s">
        <v>660</v>
      </c>
      <c r="I366" s="4" t="s">
        <v>388</v>
      </c>
      <c r="J366" s="4" t="s">
        <v>34</v>
      </c>
      <c r="K366" s="4" t="s">
        <v>51</v>
      </c>
      <c r="L366" s="4" t="s">
        <v>388</v>
      </c>
      <c r="M366" s="4" t="s">
        <v>389</v>
      </c>
      <c r="N366" s="4" t="s">
        <v>43</v>
      </c>
      <c r="O366" s="4" t="s">
        <v>39</v>
      </c>
      <c r="P366" s="4" t="s">
        <v>35</v>
      </c>
      <c r="Q366" s="4" t="s">
        <v>386</v>
      </c>
      <c r="R366" s="4" t="s">
        <v>386</v>
      </c>
      <c r="S366"/>
      <c r="T366" s="4" t="s">
        <v>396</v>
      </c>
      <c r="U366" s="4" t="s">
        <v>36</v>
      </c>
      <c r="V366" s="4" t="s">
        <v>35</v>
      </c>
      <c r="W366" s="4" t="s">
        <v>358</v>
      </c>
      <c r="X366" s="4" t="s">
        <v>35</v>
      </c>
      <c r="Y366" s="4" t="s">
        <v>661</v>
      </c>
      <c r="Z366" s="4" t="s">
        <v>517</v>
      </c>
      <c r="AA366" s="4" t="s">
        <v>34</v>
      </c>
      <c r="AB366" s="4" t="s">
        <v>36</v>
      </c>
      <c r="AC366" s="4" t="s">
        <v>518</v>
      </c>
      <c r="AD366" s="4" t="s">
        <v>216</v>
      </c>
      <c r="AE366" s="4" t="s">
        <v>662</v>
      </c>
      <c r="AF366" s="4" t="s">
        <v>663</v>
      </c>
      <c r="AG366" s="4" t="s">
        <v>395</v>
      </c>
      <c r="AH366" s="4" t="s">
        <v>396</v>
      </c>
      <c r="AI366" s="4" t="s">
        <v>35</v>
      </c>
      <c r="AJ366" s="4" t="s">
        <v>125</v>
      </c>
      <c r="AK366" s="4" t="s">
        <v>98</v>
      </c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A368" s="4" t="s">
        <v>37</v>
      </c>
      <c r="B368" s="4" t="s">
        <v>664</v>
      </c>
      <c r="C368" s="4" t="s">
        <v>67</v>
      </c>
      <c r="D368" s="4" t="s">
        <v>67</v>
      </c>
      <c r="E368" s="4" t="s">
        <v>1031</v>
      </c>
      <c r="F368" s="4" t="s">
        <v>38</v>
      </c>
      <c r="G368" s="4" t="s">
        <v>665</v>
      </c>
      <c r="H368" s="4" t="s">
        <v>665</v>
      </c>
      <c r="I368" s="4" t="s">
        <v>666</v>
      </c>
      <c r="J368" s="4" t="s">
        <v>34</v>
      </c>
      <c r="K368" s="4" t="s">
        <v>102</v>
      </c>
      <c r="L368" s="4" t="s">
        <v>666</v>
      </c>
      <c r="M368" s="4" t="s">
        <v>667</v>
      </c>
      <c r="N368" s="4" t="s">
        <v>668</v>
      </c>
      <c r="O368" s="4" t="s">
        <v>116</v>
      </c>
      <c r="P368" s="4" t="s">
        <v>35</v>
      </c>
      <c r="Q368" s="4" t="s">
        <v>407</v>
      </c>
      <c r="R368" s="4" t="s">
        <v>407</v>
      </c>
      <c r="S368"/>
      <c r="T368" s="4" t="s">
        <v>206</v>
      </c>
      <c r="U368" s="4" t="s">
        <v>35</v>
      </c>
      <c r="V368" s="4" t="s">
        <v>35</v>
      </c>
      <c r="W368" s="4" t="s">
        <v>1031</v>
      </c>
      <c r="X368" s="4" t="s">
        <v>35</v>
      </c>
      <c r="Y368" s="4" t="s">
        <v>669</v>
      </c>
      <c r="Z368" s="4" t="s">
        <v>42</v>
      </c>
      <c r="AA368" s="4" t="s">
        <v>34</v>
      </c>
      <c r="AB368" s="4" t="s">
        <v>36</v>
      </c>
      <c r="AC368" s="4" t="s">
        <v>407</v>
      </c>
      <c r="AD368" s="4" t="s">
        <v>368</v>
      </c>
      <c r="AE368" s="4" t="s">
        <v>670</v>
      </c>
      <c r="AF368" s="4" t="s">
        <v>668</v>
      </c>
      <c r="AG368" s="4" t="s">
        <v>414</v>
      </c>
      <c r="AH368" s="4" t="s">
        <v>206</v>
      </c>
      <c r="AI368"/>
      <c r="AJ368" s="4" t="s">
        <v>125</v>
      </c>
      <c r="AK368" s="4" t="s">
        <v>103</v>
      </c>
    </row>
    <row r="369" spans="1:37" x14ac:dyDescent="0.2">
      <c r="A369" s="4" t="s">
        <v>41</v>
      </c>
      <c r="B369" s="4" t="s">
        <v>664</v>
      </c>
      <c r="C369" s="4" t="s">
        <v>2399</v>
      </c>
      <c r="D369" s="4" t="s">
        <v>2400</v>
      </c>
      <c r="E369" s="4" t="s">
        <v>358</v>
      </c>
      <c r="F369" s="4" t="s">
        <v>38</v>
      </c>
      <c r="G369" s="4" t="s">
        <v>665</v>
      </c>
      <c r="H369" s="4" t="s">
        <v>665</v>
      </c>
      <c r="I369" s="4" t="s">
        <v>666</v>
      </c>
      <c r="J369" s="4" t="s">
        <v>34</v>
      </c>
      <c r="K369" s="4" t="s">
        <v>102</v>
      </c>
      <c r="L369" s="4" t="s">
        <v>666</v>
      </c>
      <c r="M369" s="4" t="s">
        <v>667</v>
      </c>
      <c r="N369" s="4" t="s">
        <v>668</v>
      </c>
      <c r="O369" s="4" t="s">
        <v>116</v>
      </c>
      <c r="P369" s="4" t="s">
        <v>35</v>
      </c>
      <c r="Q369" s="4" t="s">
        <v>407</v>
      </c>
      <c r="R369" s="4" t="s">
        <v>407</v>
      </c>
      <c r="S369"/>
      <c r="T369" s="4" t="s">
        <v>206</v>
      </c>
      <c r="U369" s="4" t="s">
        <v>35</v>
      </c>
      <c r="V369" s="4" t="s">
        <v>35</v>
      </c>
      <c r="W369" s="4" t="s">
        <v>358</v>
      </c>
      <c r="X369" s="4" t="s">
        <v>35</v>
      </c>
      <c r="Y369" s="4" t="s">
        <v>669</v>
      </c>
      <c r="Z369" s="4" t="s">
        <v>42</v>
      </c>
      <c r="AA369" s="4" t="s">
        <v>34</v>
      </c>
      <c r="AB369" s="4" t="s">
        <v>36</v>
      </c>
      <c r="AC369" s="4" t="s">
        <v>407</v>
      </c>
      <c r="AD369" s="4" t="s">
        <v>368</v>
      </c>
      <c r="AE369" s="4" t="s">
        <v>670</v>
      </c>
      <c r="AF369" s="4" t="s">
        <v>668</v>
      </c>
      <c r="AG369" s="4" t="s">
        <v>414</v>
      </c>
      <c r="AH369" s="4" t="s">
        <v>206</v>
      </c>
      <c r="AI369"/>
      <c r="AJ369" s="4" t="s">
        <v>125</v>
      </c>
      <c r="AK369" s="4" t="s">
        <v>103</v>
      </c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A371" s="4" t="s">
        <v>37</v>
      </c>
      <c r="B371" s="4" t="s">
        <v>671</v>
      </c>
      <c r="C371" s="4" t="s">
        <v>67</v>
      </c>
      <c r="D371" s="4" t="s">
        <v>67</v>
      </c>
      <c r="E371" s="4" t="s">
        <v>1031</v>
      </c>
      <c r="F371" s="4" t="s">
        <v>38</v>
      </c>
      <c r="G371" s="4" t="s">
        <v>672</v>
      </c>
      <c r="H371" s="4" t="s">
        <v>672</v>
      </c>
      <c r="I371" s="4" t="s">
        <v>373</v>
      </c>
      <c r="J371" s="4" t="s">
        <v>34</v>
      </c>
      <c r="K371" s="4" t="s">
        <v>140</v>
      </c>
      <c r="L371" s="4" t="s">
        <v>373</v>
      </c>
      <c r="M371" s="4" t="s">
        <v>374</v>
      </c>
      <c r="N371" s="4" t="s">
        <v>43</v>
      </c>
      <c r="O371" s="4" t="s">
        <v>116</v>
      </c>
      <c r="P371" s="4" t="s">
        <v>35</v>
      </c>
      <c r="Q371" s="4" t="s">
        <v>371</v>
      </c>
      <c r="R371" s="4" t="s">
        <v>371</v>
      </c>
      <c r="S371"/>
      <c r="T371" s="4" t="s">
        <v>366</v>
      </c>
      <c r="U371" s="4" t="s">
        <v>35</v>
      </c>
      <c r="V371" s="4" t="s">
        <v>35</v>
      </c>
      <c r="W371" s="4" t="s">
        <v>1031</v>
      </c>
      <c r="X371" s="4" t="s">
        <v>35</v>
      </c>
      <c r="Y371" s="4" t="s">
        <v>673</v>
      </c>
      <c r="Z371" s="4" t="s">
        <v>42</v>
      </c>
      <c r="AA371" s="4" t="s">
        <v>34</v>
      </c>
      <c r="AB371" s="4" t="s">
        <v>36</v>
      </c>
      <c r="AC371" s="4" t="s">
        <v>371</v>
      </c>
      <c r="AD371" s="4" t="s">
        <v>368</v>
      </c>
      <c r="AE371" s="4" t="s">
        <v>674</v>
      </c>
      <c r="AF371" s="4" t="s">
        <v>606</v>
      </c>
      <c r="AG371" s="4" t="s">
        <v>363</v>
      </c>
      <c r="AH371" s="4" t="s">
        <v>366</v>
      </c>
      <c r="AI371"/>
      <c r="AJ371" s="4" t="s">
        <v>125</v>
      </c>
      <c r="AK371" s="4" t="s">
        <v>103</v>
      </c>
    </row>
    <row r="372" spans="1:37" x14ac:dyDescent="0.2">
      <c r="A372" s="4" t="s">
        <v>41</v>
      </c>
      <c r="B372" s="4" t="s">
        <v>671</v>
      </c>
      <c r="C372" s="4" t="s">
        <v>2401</v>
      </c>
      <c r="D372" s="4" t="s">
        <v>2402</v>
      </c>
      <c r="E372" s="4" t="s">
        <v>358</v>
      </c>
      <c r="F372" s="4" t="s">
        <v>38</v>
      </c>
      <c r="G372" s="4" t="s">
        <v>672</v>
      </c>
      <c r="H372" s="4" t="s">
        <v>672</v>
      </c>
      <c r="I372" s="4" t="s">
        <v>373</v>
      </c>
      <c r="J372" s="4" t="s">
        <v>34</v>
      </c>
      <c r="K372" s="4" t="s">
        <v>140</v>
      </c>
      <c r="L372" s="4" t="s">
        <v>373</v>
      </c>
      <c r="M372" s="4" t="s">
        <v>374</v>
      </c>
      <c r="N372" s="4" t="s">
        <v>43</v>
      </c>
      <c r="O372" s="4" t="s">
        <v>116</v>
      </c>
      <c r="P372" s="4" t="s">
        <v>35</v>
      </c>
      <c r="Q372" s="4" t="s">
        <v>371</v>
      </c>
      <c r="R372" s="4" t="s">
        <v>371</v>
      </c>
      <c r="S372"/>
      <c r="T372" s="4" t="s">
        <v>366</v>
      </c>
      <c r="U372" s="4" t="s">
        <v>35</v>
      </c>
      <c r="V372" s="4" t="s">
        <v>35</v>
      </c>
      <c r="W372" s="4" t="s">
        <v>358</v>
      </c>
      <c r="X372" s="4" t="s">
        <v>35</v>
      </c>
      <c r="Y372" s="4" t="s">
        <v>673</v>
      </c>
      <c r="Z372" s="4" t="s">
        <v>42</v>
      </c>
      <c r="AA372" s="4" t="s">
        <v>34</v>
      </c>
      <c r="AB372" s="4" t="s">
        <v>36</v>
      </c>
      <c r="AC372" s="4" t="s">
        <v>371</v>
      </c>
      <c r="AD372" s="4" t="s">
        <v>368</v>
      </c>
      <c r="AE372" s="4" t="s">
        <v>674</v>
      </c>
      <c r="AF372" s="4" t="s">
        <v>606</v>
      </c>
      <c r="AG372" s="4" t="s">
        <v>363</v>
      </c>
      <c r="AH372" s="4" t="s">
        <v>366</v>
      </c>
      <c r="AI372"/>
      <c r="AJ372" s="4" t="s">
        <v>125</v>
      </c>
      <c r="AK372" s="4" t="s">
        <v>103</v>
      </c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A374" s="4" t="s">
        <v>37</v>
      </c>
      <c r="B374" s="4" t="s">
        <v>675</v>
      </c>
      <c r="C374" s="4" t="s">
        <v>67</v>
      </c>
      <c r="D374" s="4" t="s">
        <v>67</v>
      </c>
      <c r="E374" s="4" t="s">
        <v>1031</v>
      </c>
      <c r="F374" s="4" t="s">
        <v>228</v>
      </c>
      <c r="G374" s="4" t="s">
        <v>676</v>
      </c>
      <c r="H374" s="4" t="s">
        <v>676</v>
      </c>
      <c r="I374" s="4" t="s">
        <v>363</v>
      </c>
      <c r="J374" s="4" t="s">
        <v>34</v>
      </c>
      <c r="K374" s="4" t="s">
        <v>140</v>
      </c>
      <c r="L374" s="4" t="s">
        <v>363</v>
      </c>
      <c r="M374" s="4" t="s">
        <v>364</v>
      </c>
      <c r="N374" s="4" t="s">
        <v>205</v>
      </c>
      <c r="O374" s="4" t="s">
        <v>116</v>
      </c>
      <c r="P374" s="4" t="s">
        <v>35</v>
      </c>
      <c r="Q374" s="4" t="s">
        <v>371</v>
      </c>
      <c r="R374" s="4" t="s">
        <v>371</v>
      </c>
      <c r="S374"/>
      <c r="T374" s="4" t="s">
        <v>366</v>
      </c>
      <c r="U374" s="4" t="s">
        <v>36</v>
      </c>
      <c r="V374" s="4" t="s">
        <v>35</v>
      </c>
      <c r="W374" s="4" t="s">
        <v>1031</v>
      </c>
      <c r="X374" s="4" t="s">
        <v>35</v>
      </c>
      <c r="Y374" s="4" t="s">
        <v>677</v>
      </c>
      <c r="Z374" s="4" t="s">
        <v>517</v>
      </c>
      <c r="AA374" s="4" t="s">
        <v>34</v>
      </c>
      <c r="AB374" s="4" t="s">
        <v>36</v>
      </c>
      <c r="AC374" s="4" t="s">
        <v>520</v>
      </c>
      <c r="AD374" s="4" t="s">
        <v>368</v>
      </c>
      <c r="AE374" s="4" t="s">
        <v>678</v>
      </c>
      <c r="AF374" s="4" t="s">
        <v>679</v>
      </c>
      <c r="AG374" s="4" t="s">
        <v>363</v>
      </c>
      <c r="AH374" s="4" t="s">
        <v>366</v>
      </c>
      <c r="AI374" s="4" t="s">
        <v>35</v>
      </c>
      <c r="AJ374" s="4" t="s">
        <v>125</v>
      </c>
      <c r="AK374" s="4" t="s">
        <v>103</v>
      </c>
    </row>
    <row r="375" spans="1:37" x14ac:dyDescent="0.2">
      <c r="A375" s="4" t="s">
        <v>41</v>
      </c>
      <c r="B375" s="4" t="s">
        <v>675</v>
      </c>
      <c r="C375" s="4" t="s">
        <v>2403</v>
      </c>
      <c r="D375" s="4" t="s">
        <v>2404</v>
      </c>
      <c r="E375" s="4" t="s">
        <v>358</v>
      </c>
      <c r="F375" s="4" t="s">
        <v>228</v>
      </c>
      <c r="G375" s="4" t="s">
        <v>676</v>
      </c>
      <c r="H375" s="4" t="s">
        <v>676</v>
      </c>
      <c r="I375" s="4" t="s">
        <v>363</v>
      </c>
      <c r="J375" s="4" t="s">
        <v>34</v>
      </c>
      <c r="K375" s="4" t="s">
        <v>140</v>
      </c>
      <c r="L375" s="4" t="s">
        <v>363</v>
      </c>
      <c r="M375" s="4" t="s">
        <v>364</v>
      </c>
      <c r="N375" s="4" t="s">
        <v>205</v>
      </c>
      <c r="O375" s="4" t="s">
        <v>116</v>
      </c>
      <c r="P375" s="4" t="s">
        <v>35</v>
      </c>
      <c r="Q375" s="4" t="s">
        <v>371</v>
      </c>
      <c r="R375" s="4" t="s">
        <v>371</v>
      </c>
      <c r="S375"/>
      <c r="T375" s="4" t="s">
        <v>366</v>
      </c>
      <c r="U375" s="4" t="s">
        <v>36</v>
      </c>
      <c r="V375" s="4" t="s">
        <v>35</v>
      </c>
      <c r="W375" s="4" t="s">
        <v>358</v>
      </c>
      <c r="X375" s="4" t="s">
        <v>35</v>
      </c>
      <c r="Y375" s="4" t="s">
        <v>677</v>
      </c>
      <c r="Z375" s="4" t="s">
        <v>517</v>
      </c>
      <c r="AA375" s="4" t="s">
        <v>34</v>
      </c>
      <c r="AB375" s="4" t="s">
        <v>36</v>
      </c>
      <c r="AC375" s="4" t="s">
        <v>520</v>
      </c>
      <c r="AD375" s="4" t="s">
        <v>368</v>
      </c>
      <c r="AE375" s="4" t="s">
        <v>678</v>
      </c>
      <c r="AF375" s="4" t="s">
        <v>679</v>
      </c>
      <c r="AG375" s="4" t="s">
        <v>363</v>
      </c>
      <c r="AH375" s="4" t="s">
        <v>366</v>
      </c>
      <c r="AI375" s="4" t="s">
        <v>35</v>
      </c>
      <c r="AJ375" s="4" t="s">
        <v>125</v>
      </c>
      <c r="AK375" s="4" t="s">
        <v>103</v>
      </c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A377" s="4" t="s">
        <v>37</v>
      </c>
      <c r="B377" s="4" t="s">
        <v>680</v>
      </c>
      <c r="C377" s="4" t="s">
        <v>67</v>
      </c>
      <c r="D377" s="4" t="s">
        <v>67</v>
      </c>
      <c r="E377" s="4" t="s">
        <v>1031</v>
      </c>
      <c r="F377" s="4" t="s">
        <v>38</v>
      </c>
      <c r="G377" s="4" t="s">
        <v>681</v>
      </c>
      <c r="H377" s="4" t="s">
        <v>681</v>
      </c>
      <c r="I377" s="4" t="s">
        <v>373</v>
      </c>
      <c r="J377" s="4" t="s">
        <v>34</v>
      </c>
      <c r="K377" s="4" t="s">
        <v>140</v>
      </c>
      <c r="L377" s="4" t="s">
        <v>373</v>
      </c>
      <c r="M377" s="4" t="s">
        <v>374</v>
      </c>
      <c r="N377" s="4" t="s">
        <v>43</v>
      </c>
      <c r="O377" s="4" t="s">
        <v>116</v>
      </c>
      <c r="P377" s="4" t="s">
        <v>35</v>
      </c>
      <c r="Q377" s="4" t="s">
        <v>371</v>
      </c>
      <c r="R377" s="4" t="s">
        <v>371</v>
      </c>
      <c r="S377"/>
      <c r="T377" s="4" t="s">
        <v>366</v>
      </c>
      <c r="U377" s="4" t="s">
        <v>35</v>
      </c>
      <c r="V377" s="4" t="s">
        <v>35</v>
      </c>
      <c r="W377" s="4" t="s">
        <v>1031</v>
      </c>
      <c r="X377" s="4" t="s">
        <v>35</v>
      </c>
      <c r="Y377" s="4" t="s">
        <v>682</v>
      </c>
      <c r="Z377" s="4" t="s">
        <v>42</v>
      </c>
      <c r="AA377" s="4" t="s">
        <v>34</v>
      </c>
      <c r="AB377" s="4" t="s">
        <v>36</v>
      </c>
      <c r="AC377" s="4" t="s">
        <v>371</v>
      </c>
      <c r="AD377" s="4" t="s">
        <v>368</v>
      </c>
      <c r="AE377" s="4" t="s">
        <v>683</v>
      </c>
      <c r="AF377" s="4" t="s">
        <v>684</v>
      </c>
      <c r="AG377" s="4" t="s">
        <v>363</v>
      </c>
      <c r="AH377" s="4" t="s">
        <v>366</v>
      </c>
      <c r="AI377"/>
      <c r="AJ377" s="4" t="s">
        <v>125</v>
      </c>
      <c r="AK377" s="4" t="s">
        <v>103</v>
      </c>
    </row>
    <row r="378" spans="1:37" x14ac:dyDescent="0.2">
      <c r="A378" s="4" t="s">
        <v>41</v>
      </c>
      <c r="B378" s="4" t="s">
        <v>680</v>
      </c>
      <c r="C378" s="4" t="s">
        <v>2405</v>
      </c>
      <c r="D378" s="4" t="s">
        <v>2406</v>
      </c>
      <c r="E378" s="4" t="s">
        <v>358</v>
      </c>
      <c r="F378" s="4" t="s">
        <v>38</v>
      </c>
      <c r="G378" s="4" t="s">
        <v>681</v>
      </c>
      <c r="H378" s="4" t="s">
        <v>681</v>
      </c>
      <c r="I378" s="4" t="s">
        <v>373</v>
      </c>
      <c r="J378" s="4" t="s">
        <v>34</v>
      </c>
      <c r="K378" s="4" t="s">
        <v>140</v>
      </c>
      <c r="L378" s="4" t="s">
        <v>373</v>
      </c>
      <c r="M378" s="4" t="s">
        <v>374</v>
      </c>
      <c r="N378" s="4" t="s">
        <v>43</v>
      </c>
      <c r="O378" s="4" t="s">
        <v>116</v>
      </c>
      <c r="P378" s="4" t="s">
        <v>35</v>
      </c>
      <c r="Q378" s="4" t="s">
        <v>371</v>
      </c>
      <c r="R378" s="4" t="s">
        <v>371</v>
      </c>
      <c r="S378"/>
      <c r="T378" s="4" t="s">
        <v>366</v>
      </c>
      <c r="U378" s="4" t="s">
        <v>35</v>
      </c>
      <c r="V378" s="4" t="s">
        <v>35</v>
      </c>
      <c r="W378" s="4" t="s">
        <v>358</v>
      </c>
      <c r="X378" s="4" t="s">
        <v>35</v>
      </c>
      <c r="Y378" s="4" t="s">
        <v>682</v>
      </c>
      <c r="Z378" s="4" t="s">
        <v>42</v>
      </c>
      <c r="AA378" s="4" t="s">
        <v>34</v>
      </c>
      <c r="AB378" s="4" t="s">
        <v>36</v>
      </c>
      <c r="AC378" s="4" t="s">
        <v>371</v>
      </c>
      <c r="AD378" s="4" t="s">
        <v>368</v>
      </c>
      <c r="AE378" s="4" t="s">
        <v>683</v>
      </c>
      <c r="AF378" s="4" t="s">
        <v>684</v>
      </c>
      <c r="AG378" s="4" t="s">
        <v>363</v>
      </c>
      <c r="AH378" s="4" t="s">
        <v>366</v>
      </c>
      <c r="AI378"/>
      <c r="AJ378" s="4" t="s">
        <v>125</v>
      </c>
      <c r="AK378" s="4" t="s">
        <v>103</v>
      </c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A380" s="4" t="s">
        <v>37</v>
      </c>
      <c r="B380" s="4" t="s">
        <v>277</v>
      </c>
      <c r="C380" s="4" t="s">
        <v>67</v>
      </c>
      <c r="D380" s="4" t="s">
        <v>67</v>
      </c>
      <c r="E380" s="4" t="s">
        <v>1031</v>
      </c>
      <c r="F380" s="4" t="s">
        <v>38</v>
      </c>
      <c r="G380" s="4" t="s">
        <v>685</v>
      </c>
      <c r="H380" s="4" t="s">
        <v>685</v>
      </c>
      <c r="I380" s="4" t="s">
        <v>388</v>
      </c>
      <c r="J380" s="4" t="s">
        <v>34</v>
      </c>
      <c r="K380" s="4" t="s">
        <v>51</v>
      </c>
      <c r="L380" s="4" t="s">
        <v>481</v>
      </c>
      <c r="M380" s="4" t="s">
        <v>651</v>
      </c>
      <c r="N380" s="4" t="s">
        <v>43</v>
      </c>
      <c r="O380" s="4" t="s">
        <v>39</v>
      </c>
      <c r="P380" s="4" t="s">
        <v>35</v>
      </c>
      <c r="Q380" s="4" t="s">
        <v>386</v>
      </c>
      <c r="R380" s="4" t="s">
        <v>386</v>
      </c>
      <c r="S380"/>
      <c r="T380" s="4" t="s">
        <v>396</v>
      </c>
      <c r="U380" s="4" t="s">
        <v>35</v>
      </c>
      <c r="V380" s="4" t="s">
        <v>35</v>
      </c>
      <c r="W380" s="4" t="s">
        <v>1031</v>
      </c>
      <c r="X380" s="4" t="s">
        <v>35</v>
      </c>
      <c r="Y380" s="4" t="s">
        <v>686</v>
      </c>
      <c r="Z380" s="4" t="s">
        <v>42</v>
      </c>
      <c r="AA380" s="4" t="s">
        <v>34</v>
      </c>
      <c r="AB380" s="4" t="s">
        <v>36</v>
      </c>
      <c r="AC380" s="4" t="s">
        <v>386</v>
      </c>
      <c r="AD380" s="4" t="s">
        <v>216</v>
      </c>
      <c r="AE380" s="4" t="s">
        <v>653</v>
      </c>
      <c r="AF380" s="4" t="s">
        <v>654</v>
      </c>
      <c r="AG380" s="4" t="s">
        <v>395</v>
      </c>
      <c r="AH380" s="4" t="s">
        <v>396</v>
      </c>
      <c r="AI380"/>
      <c r="AJ380" s="4" t="s">
        <v>125</v>
      </c>
      <c r="AK380" s="4" t="s">
        <v>98</v>
      </c>
    </row>
    <row r="381" spans="1:37" x14ac:dyDescent="0.2">
      <c r="A381" s="4" t="s">
        <v>41</v>
      </c>
      <c r="B381" s="4" t="s">
        <v>277</v>
      </c>
      <c r="C381" s="4" t="s">
        <v>2407</v>
      </c>
      <c r="D381" s="4" t="s">
        <v>2408</v>
      </c>
      <c r="E381" s="4" t="s">
        <v>358</v>
      </c>
      <c r="F381" s="4" t="s">
        <v>38</v>
      </c>
      <c r="G381" s="4" t="s">
        <v>685</v>
      </c>
      <c r="H381" s="4" t="s">
        <v>685</v>
      </c>
      <c r="I381" s="4" t="s">
        <v>388</v>
      </c>
      <c r="J381" s="4" t="s">
        <v>34</v>
      </c>
      <c r="K381" s="4" t="s">
        <v>51</v>
      </c>
      <c r="L381" s="4" t="s">
        <v>481</v>
      </c>
      <c r="M381" s="4" t="s">
        <v>651</v>
      </c>
      <c r="N381" s="4" t="s">
        <v>43</v>
      </c>
      <c r="O381" s="4" t="s">
        <v>39</v>
      </c>
      <c r="P381" s="4" t="s">
        <v>35</v>
      </c>
      <c r="Q381" s="4" t="s">
        <v>386</v>
      </c>
      <c r="R381" s="4" t="s">
        <v>386</v>
      </c>
      <c r="S381"/>
      <c r="T381" s="4" t="s">
        <v>396</v>
      </c>
      <c r="U381" s="4" t="s">
        <v>35</v>
      </c>
      <c r="V381" s="4" t="s">
        <v>35</v>
      </c>
      <c r="W381" s="4" t="s">
        <v>358</v>
      </c>
      <c r="X381" s="4" t="s">
        <v>35</v>
      </c>
      <c r="Y381" s="4" t="s">
        <v>686</v>
      </c>
      <c r="Z381" s="4" t="s">
        <v>42</v>
      </c>
      <c r="AA381" s="4" t="s">
        <v>34</v>
      </c>
      <c r="AB381" s="4" t="s">
        <v>36</v>
      </c>
      <c r="AC381" s="4" t="s">
        <v>386</v>
      </c>
      <c r="AD381" s="4" t="s">
        <v>216</v>
      </c>
      <c r="AE381" s="4" t="s">
        <v>653</v>
      </c>
      <c r="AF381" s="4" t="s">
        <v>654</v>
      </c>
      <c r="AG381" s="4" t="s">
        <v>395</v>
      </c>
      <c r="AH381" s="4" t="s">
        <v>396</v>
      </c>
      <c r="AI381"/>
      <c r="AJ381" s="4" t="s">
        <v>125</v>
      </c>
      <c r="AK381" s="4" t="s">
        <v>98</v>
      </c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A383" s="4" t="s">
        <v>37</v>
      </c>
      <c r="B383" s="4" t="s">
        <v>687</v>
      </c>
      <c r="C383" s="4" t="s">
        <v>67</v>
      </c>
      <c r="D383" s="4" t="s">
        <v>67</v>
      </c>
      <c r="E383" s="4" t="s">
        <v>1031</v>
      </c>
      <c r="F383" s="4" t="s">
        <v>38</v>
      </c>
      <c r="G383" s="4" t="s">
        <v>688</v>
      </c>
      <c r="H383" s="4" t="s">
        <v>688</v>
      </c>
      <c r="I383" s="4" t="s">
        <v>388</v>
      </c>
      <c r="J383" s="4" t="s">
        <v>34</v>
      </c>
      <c r="K383" s="4" t="s">
        <v>51</v>
      </c>
      <c r="L383" s="4" t="s">
        <v>388</v>
      </c>
      <c r="M383" s="4" t="s">
        <v>528</v>
      </c>
      <c r="N383" s="4" t="s">
        <v>43</v>
      </c>
      <c r="O383" s="4" t="s">
        <v>39</v>
      </c>
      <c r="P383" s="4" t="s">
        <v>35</v>
      </c>
      <c r="Q383" s="4" t="s">
        <v>386</v>
      </c>
      <c r="R383" s="4" t="s">
        <v>386</v>
      </c>
      <c r="S383"/>
      <c r="T383" s="4" t="s">
        <v>396</v>
      </c>
      <c r="U383" s="4" t="s">
        <v>35</v>
      </c>
      <c r="V383" s="4" t="s">
        <v>35</v>
      </c>
      <c r="W383" s="4" t="s">
        <v>1031</v>
      </c>
      <c r="X383" s="4" t="s">
        <v>35</v>
      </c>
      <c r="Y383" s="4" t="s">
        <v>689</v>
      </c>
      <c r="Z383" s="4" t="s">
        <v>42</v>
      </c>
      <c r="AA383" s="4" t="s">
        <v>34</v>
      </c>
      <c r="AB383" s="4" t="s">
        <v>36</v>
      </c>
      <c r="AC383" s="4" t="s">
        <v>386</v>
      </c>
      <c r="AD383" s="4" t="s">
        <v>216</v>
      </c>
      <c r="AE383" s="4" t="s">
        <v>658</v>
      </c>
      <c r="AF383" s="4" t="s">
        <v>659</v>
      </c>
      <c r="AG383" s="4" t="s">
        <v>395</v>
      </c>
      <c r="AH383" s="4" t="s">
        <v>396</v>
      </c>
      <c r="AI383"/>
      <c r="AJ383" s="4" t="s">
        <v>125</v>
      </c>
      <c r="AK383" s="4" t="s">
        <v>98</v>
      </c>
    </row>
    <row r="384" spans="1:37" x14ac:dyDescent="0.2">
      <c r="A384" s="4" t="s">
        <v>41</v>
      </c>
      <c r="B384" s="4" t="s">
        <v>687</v>
      </c>
      <c r="C384" s="4" t="s">
        <v>2409</v>
      </c>
      <c r="D384" s="4" t="s">
        <v>2410</v>
      </c>
      <c r="E384" s="4" t="s">
        <v>358</v>
      </c>
      <c r="F384" s="4" t="s">
        <v>38</v>
      </c>
      <c r="G384" s="4" t="s">
        <v>688</v>
      </c>
      <c r="H384" s="4" t="s">
        <v>688</v>
      </c>
      <c r="I384" s="4" t="s">
        <v>388</v>
      </c>
      <c r="J384" s="4" t="s">
        <v>34</v>
      </c>
      <c r="K384" s="4" t="s">
        <v>51</v>
      </c>
      <c r="L384" s="4" t="s">
        <v>388</v>
      </c>
      <c r="M384" s="4" t="s">
        <v>528</v>
      </c>
      <c r="N384" s="4" t="s">
        <v>43</v>
      </c>
      <c r="O384" s="4" t="s">
        <v>39</v>
      </c>
      <c r="P384" s="4" t="s">
        <v>35</v>
      </c>
      <c r="Q384" s="4" t="s">
        <v>386</v>
      </c>
      <c r="R384" s="4" t="s">
        <v>386</v>
      </c>
      <c r="S384"/>
      <c r="T384" s="4" t="s">
        <v>396</v>
      </c>
      <c r="U384" s="4" t="s">
        <v>35</v>
      </c>
      <c r="V384" s="4" t="s">
        <v>35</v>
      </c>
      <c r="W384" s="4" t="s">
        <v>358</v>
      </c>
      <c r="X384" s="4" t="s">
        <v>35</v>
      </c>
      <c r="Y384" s="4" t="s">
        <v>689</v>
      </c>
      <c r="Z384" s="4" t="s">
        <v>42</v>
      </c>
      <c r="AA384" s="4" t="s">
        <v>34</v>
      </c>
      <c r="AB384" s="4" t="s">
        <v>36</v>
      </c>
      <c r="AC384" s="4" t="s">
        <v>386</v>
      </c>
      <c r="AD384" s="4" t="s">
        <v>216</v>
      </c>
      <c r="AE384" s="4" t="s">
        <v>658</v>
      </c>
      <c r="AF384" s="4" t="s">
        <v>659</v>
      </c>
      <c r="AG384" s="4" t="s">
        <v>395</v>
      </c>
      <c r="AH384" s="4" t="s">
        <v>396</v>
      </c>
      <c r="AI384"/>
      <c r="AJ384" s="4" t="s">
        <v>125</v>
      </c>
      <c r="AK384" s="4" t="s">
        <v>98</v>
      </c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A386" s="4" t="s">
        <v>37</v>
      </c>
      <c r="B386" s="4" t="s">
        <v>690</v>
      </c>
      <c r="C386" s="4" t="s">
        <v>67</v>
      </c>
      <c r="D386" s="4" t="s">
        <v>67</v>
      </c>
      <c r="E386" s="4" t="s">
        <v>1031</v>
      </c>
      <c r="F386" s="4" t="s">
        <v>38</v>
      </c>
      <c r="G386" s="4" t="s">
        <v>691</v>
      </c>
      <c r="H386" s="4" t="s">
        <v>692</v>
      </c>
      <c r="I386" s="4" t="s">
        <v>388</v>
      </c>
      <c r="J386" s="4" t="s">
        <v>34</v>
      </c>
      <c r="K386" s="4" t="s">
        <v>51</v>
      </c>
      <c r="L386" s="4" t="s">
        <v>388</v>
      </c>
      <c r="M386" s="4" t="s">
        <v>389</v>
      </c>
      <c r="N386" s="4" t="s">
        <v>43</v>
      </c>
      <c r="O386" s="4" t="s">
        <v>39</v>
      </c>
      <c r="P386" s="4" t="s">
        <v>35</v>
      </c>
      <c r="Q386" s="4" t="s">
        <v>386</v>
      </c>
      <c r="R386" s="4" t="s">
        <v>386</v>
      </c>
      <c r="S386"/>
      <c r="T386" s="4" t="s">
        <v>396</v>
      </c>
      <c r="U386" s="4" t="s">
        <v>35</v>
      </c>
      <c r="V386" s="4" t="s">
        <v>35</v>
      </c>
      <c r="W386" s="4" t="s">
        <v>1031</v>
      </c>
      <c r="X386" s="4" t="s">
        <v>35</v>
      </c>
      <c r="Y386" s="4" t="s">
        <v>693</v>
      </c>
      <c r="Z386" s="4" t="s">
        <v>42</v>
      </c>
      <c r="AA386" s="4" t="s">
        <v>34</v>
      </c>
      <c r="AB386" s="4" t="s">
        <v>36</v>
      </c>
      <c r="AC386" s="4" t="s">
        <v>386</v>
      </c>
      <c r="AD386" s="4" t="s">
        <v>216</v>
      </c>
      <c r="AE386" s="4" t="s">
        <v>662</v>
      </c>
      <c r="AF386" s="4" t="s">
        <v>663</v>
      </c>
      <c r="AG386" s="4" t="s">
        <v>395</v>
      </c>
      <c r="AH386" s="4" t="s">
        <v>396</v>
      </c>
      <c r="AI386"/>
      <c r="AJ386" s="4" t="s">
        <v>125</v>
      </c>
      <c r="AK386" s="4" t="s">
        <v>98</v>
      </c>
    </row>
    <row r="387" spans="1:37" x14ac:dyDescent="0.2">
      <c r="A387" s="4" t="s">
        <v>41</v>
      </c>
      <c r="B387" s="4" t="s">
        <v>690</v>
      </c>
      <c r="C387" s="4" t="s">
        <v>2411</v>
      </c>
      <c r="D387" s="4" t="s">
        <v>2412</v>
      </c>
      <c r="E387" s="4" t="s">
        <v>358</v>
      </c>
      <c r="F387" s="4" t="s">
        <v>38</v>
      </c>
      <c r="G387" s="4" t="s">
        <v>691</v>
      </c>
      <c r="H387" s="4" t="s">
        <v>692</v>
      </c>
      <c r="I387" s="4" t="s">
        <v>388</v>
      </c>
      <c r="J387" s="4" t="s">
        <v>34</v>
      </c>
      <c r="K387" s="4" t="s">
        <v>51</v>
      </c>
      <c r="L387" s="4" t="s">
        <v>388</v>
      </c>
      <c r="M387" s="4" t="s">
        <v>389</v>
      </c>
      <c r="N387" s="4" t="s">
        <v>43</v>
      </c>
      <c r="O387" s="4" t="s">
        <v>39</v>
      </c>
      <c r="P387" s="4" t="s">
        <v>35</v>
      </c>
      <c r="Q387" s="4" t="s">
        <v>386</v>
      </c>
      <c r="R387" s="4" t="s">
        <v>386</v>
      </c>
      <c r="S387"/>
      <c r="T387" s="4" t="s">
        <v>396</v>
      </c>
      <c r="U387" s="4" t="s">
        <v>35</v>
      </c>
      <c r="V387" s="4" t="s">
        <v>35</v>
      </c>
      <c r="W387" s="4" t="s">
        <v>358</v>
      </c>
      <c r="X387" s="4" t="s">
        <v>35</v>
      </c>
      <c r="Y387" s="4" t="s">
        <v>693</v>
      </c>
      <c r="Z387" s="4" t="s">
        <v>42</v>
      </c>
      <c r="AA387" s="4" t="s">
        <v>34</v>
      </c>
      <c r="AB387" s="4" t="s">
        <v>36</v>
      </c>
      <c r="AC387" s="4" t="s">
        <v>386</v>
      </c>
      <c r="AD387" s="4" t="s">
        <v>216</v>
      </c>
      <c r="AE387" s="4" t="s">
        <v>662</v>
      </c>
      <c r="AF387" s="4" t="s">
        <v>663</v>
      </c>
      <c r="AG387" s="4" t="s">
        <v>395</v>
      </c>
      <c r="AH387" s="4" t="s">
        <v>396</v>
      </c>
      <c r="AI387"/>
      <c r="AJ387" s="4" t="s">
        <v>125</v>
      </c>
      <c r="AK387" s="4" t="s">
        <v>98</v>
      </c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A389" s="4" t="s">
        <v>37</v>
      </c>
      <c r="B389" s="4" t="s">
        <v>2413</v>
      </c>
      <c r="C389" s="4" t="s">
        <v>67</v>
      </c>
      <c r="D389" s="4" t="s">
        <v>67</v>
      </c>
      <c r="E389" s="4" t="s">
        <v>1031</v>
      </c>
      <c r="F389" s="4" t="s">
        <v>38</v>
      </c>
      <c r="G389" s="4" t="s">
        <v>2414</v>
      </c>
      <c r="H389" s="4" t="s">
        <v>2414</v>
      </c>
      <c r="I389" s="4" t="s">
        <v>1537</v>
      </c>
      <c r="J389" s="4" t="s">
        <v>34</v>
      </c>
      <c r="K389" s="4" t="s">
        <v>55</v>
      </c>
      <c r="L389" s="4" t="s">
        <v>1537</v>
      </c>
      <c r="M389" s="4" t="s">
        <v>1538</v>
      </c>
      <c r="N389" s="4" t="s">
        <v>43</v>
      </c>
      <c r="O389" s="4" t="s">
        <v>39</v>
      </c>
      <c r="P389" s="4" t="s">
        <v>35</v>
      </c>
      <c r="Q389" s="4" t="s">
        <v>1535</v>
      </c>
      <c r="R389" s="4" t="s">
        <v>1535</v>
      </c>
      <c r="S389"/>
      <c r="T389" s="4" t="s">
        <v>273</v>
      </c>
      <c r="U389" s="4" t="s">
        <v>35</v>
      </c>
      <c r="V389" s="4" t="s">
        <v>35</v>
      </c>
      <c r="W389" s="4" t="s">
        <v>1031</v>
      </c>
      <c r="X389" s="4" t="s">
        <v>35</v>
      </c>
      <c r="Y389" s="4" t="s">
        <v>2415</v>
      </c>
      <c r="Z389" s="4" t="s">
        <v>42</v>
      </c>
      <c r="AA389" s="4" t="s">
        <v>34</v>
      </c>
      <c r="AB389" s="4" t="s">
        <v>36</v>
      </c>
      <c r="AC389" s="4" t="s">
        <v>1535</v>
      </c>
      <c r="AD389" s="4" t="s">
        <v>216</v>
      </c>
      <c r="AE389" s="4" t="s">
        <v>2416</v>
      </c>
      <c r="AF389" s="4" t="s">
        <v>2417</v>
      </c>
      <c r="AG389" s="4" t="s">
        <v>1543</v>
      </c>
      <c r="AH389" s="4" t="s">
        <v>273</v>
      </c>
      <c r="AI389"/>
      <c r="AJ389" s="4" t="s">
        <v>99</v>
      </c>
      <c r="AK389" s="4" t="s">
        <v>98</v>
      </c>
    </row>
    <row r="390" spans="1:37" x14ac:dyDescent="0.2">
      <c r="A390" s="4" t="s">
        <v>41</v>
      </c>
      <c r="B390" s="4" t="s">
        <v>2413</v>
      </c>
      <c r="C390" s="4" t="s">
        <v>2418</v>
      </c>
      <c r="D390" s="4" t="s">
        <v>2419</v>
      </c>
      <c r="E390" s="4" t="s">
        <v>358</v>
      </c>
      <c r="F390" s="4" t="s">
        <v>38</v>
      </c>
      <c r="G390" s="4" t="s">
        <v>2414</v>
      </c>
      <c r="H390" s="4" t="s">
        <v>2414</v>
      </c>
      <c r="I390" s="4" t="s">
        <v>1537</v>
      </c>
      <c r="J390" s="4" t="s">
        <v>34</v>
      </c>
      <c r="K390" s="4" t="s">
        <v>55</v>
      </c>
      <c r="L390" s="4" t="s">
        <v>1537</v>
      </c>
      <c r="M390" s="4" t="s">
        <v>1538</v>
      </c>
      <c r="N390" s="4" t="s">
        <v>43</v>
      </c>
      <c r="O390" s="4" t="s">
        <v>39</v>
      </c>
      <c r="P390" s="4" t="s">
        <v>35</v>
      </c>
      <c r="Q390" s="4" t="s">
        <v>1535</v>
      </c>
      <c r="R390" s="4" t="s">
        <v>1535</v>
      </c>
      <c r="S390"/>
      <c r="T390" s="4" t="s">
        <v>273</v>
      </c>
      <c r="U390" s="4" t="s">
        <v>35</v>
      </c>
      <c r="V390" s="4" t="s">
        <v>35</v>
      </c>
      <c r="W390" s="4" t="s">
        <v>358</v>
      </c>
      <c r="X390" s="4" t="s">
        <v>35</v>
      </c>
      <c r="Y390" s="4" t="s">
        <v>2415</v>
      </c>
      <c r="Z390" s="4" t="s">
        <v>42</v>
      </c>
      <c r="AA390" s="4" t="s">
        <v>34</v>
      </c>
      <c r="AB390" s="4" t="s">
        <v>36</v>
      </c>
      <c r="AC390" s="4" t="s">
        <v>1535</v>
      </c>
      <c r="AD390" s="4" t="s">
        <v>216</v>
      </c>
      <c r="AE390" s="4" t="s">
        <v>2416</v>
      </c>
      <c r="AF390" s="4" t="s">
        <v>2417</v>
      </c>
      <c r="AG390" s="4" t="s">
        <v>1543</v>
      </c>
      <c r="AH390" s="4" t="s">
        <v>273</v>
      </c>
      <c r="AI390"/>
      <c r="AJ390" s="4" t="s">
        <v>99</v>
      </c>
      <c r="AK390" s="4" t="s">
        <v>98</v>
      </c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A392" s="4" t="s">
        <v>37</v>
      </c>
      <c r="B392" s="4" t="s">
        <v>2420</v>
      </c>
      <c r="C392" s="4" t="s">
        <v>67</v>
      </c>
      <c r="D392" s="4" t="s">
        <v>67</v>
      </c>
      <c r="E392" s="4" t="s">
        <v>1031</v>
      </c>
      <c r="F392" s="4" t="s">
        <v>38</v>
      </c>
      <c r="G392" s="4" t="s">
        <v>2421</v>
      </c>
      <c r="H392" s="4" t="s">
        <v>2421</v>
      </c>
      <c r="I392" s="4" t="s">
        <v>1537</v>
      </c>
      <c r="J392" s="4" t="s">
        <v>34</v>
      </c>
      <c r="K392" s="4" t="s">
        <v>55</v>
      </c>
      <c r="L392" s="4" t="s">
        <v>1537</v>
      </c>
      <c r="M392" s="4" t="s">
        <v>1538</v>
      </c>
      <c r="N392" s="4" t="s">
        <v>43</v>
      </c>
      <c r="O392" s="4" t="s">
        <v>39</v>
      </c>
      <c r="P392" s="4" t="s">
        <v>35</v>
      </c>
      <c r="Q392" s="4" t="s">
        <v>1535</v>
      </c>
      <c r="R392" s="4" t="s">
        <v>1535</v>
      </c>
      <c r="S392"/>
      <c r="T392" s="4" t="s">
        <v>273</v>
      </c>
      <c r="U392" s="4" t="s">
        <v>35</v>
      </c>
      <c r="V392" s="4" t="s">
        <v>35</v>
      </c>
      <c r="W392" s="4" t="s">
        <v>1031</v>
      </c>
      <c r="X392" s="4" t="s">
        <v>35</v>
      </c>
      <c r="Y392" s="4" t="s">
        <v>2422</v>
      </c>
      <c r="Z392" s="4" t="s">
        <v>42</v>
      </c>
      <c r="AA392" s="4" t="s">
        <v>34</v>
      </c>
      <c r="AB392" s="4" t="s">
        <v>36</v>
      </c>
      <c r="AC392" s="4" t="s">
        <v>1535</v>
      </c>
      <c r="AD392" s="4" t="s">
        <v>216</v>
      </c>
      <c r="AE392" s="4" t="s">
        <v>2423</v>
      </c>
      <c r="AF392" s="4" t="s">
        <v>2424</v>
      </c>
      <c r="AG392" s="4" t="s">
        <v>1543</v>
      </c>
      <c r="AH392" s="4" t="s">
        <v>273</v>
      </c>
      <c r="AI392" s="4" t="s">
        <v>35</v>
      </c>
      <c r="AJ392" s="4" t="s">
        <v>99</v>
      </c>
      <c r="AK392" s="4" t="s">
        <v>98</v>
      </c>
    </row>
    <row r="393" spans="1:37" x14ac:dyDescent="0.2">
      <c r="A393" s="4" t="s">
        <v>41</v>
      </c>
      <c r="B393" s="4" t="s">
        <v>2420</v>
      </c>
      <c r="C393" s="4" t="s">
        <v>2425</v>
      </c>
      <c r="D393" s="4" t="s">
        <v>2426</v>
      </c>
      <c r="E393" s="4" t="s">
        <v>358</v>
      </c>
      <c r="F393" s="4" t="s">
        <v>38</v>
      </c>
      <c r="G393" s="4" t="s">
        <v>2421</v>
      </c>
      <c r="H393" s="4" t="s">
        <v>2421</v>
      </c>
      <c r="I393" s="4" t="s">
        <v>1537</v>
      </c>
      <c r="J393" s="4" t="s">
        <v>34</v>
      </c>
      <c r="K393" s="4" t="s">
        <v>55</v>
      </c>
      <c r="L393" s="4" t="s">
        <v>1537</v>
      </c>
      <c r="M393" s="4" t="s">
        <v>1538</v>
      </c>
      <c r="N393" s="4" t="s">
        <v>43</v>
      </c>
      <c r="O393" s="4" t="s">
        <v>39</v>
      </c>
      <c r="P393" s="4" t="s">
        <v>35</v>
      </c>
      <c r="Q393" s="4" t="s">
        <v>1535</v>
      </c>
      <c r="R393" s="4" t="s">
        <v>1535</v>
      </c>
      <c r="S393"/>
      <c r="T393" s="4" t="s">
        <v>273</v>
      </c>
      <c r="U393" s="4" t="s">
        <v>35</v>
      </c>
      <c r="V393" s="4" t="s">
        <v>35</v>
      </c>
      <c r="W393" s="4" t="s">
        <v>358</v>
      </c>
      <c r="X393" s="4" t="s">
        <v>35</v>
      </c>
      <c r="Y393" s="4" t="s">
        <v>2422</v>
      </c>
      <c r="Z393" s="4" t="s">
        <v>42</v>
      </c>
      <c r="AA393" s="4" t="s">
        <v>34</v>
      </c>
      <c r="AB393" s="4" t="s">
        <v>36</v>
      </c>
      <c r="AC393" s="4" t="s">
        <v>1535</v>
      </c>
      <c r="AD393" s="4" t="s">
        <v>216</v>
      </c>
      <c r="AE393" s="4" t="s">
        <v>2423</v>
      </c>
      <c r="AF393" s="4" t="s">
        <v>2424</v>
      </c>
      <c r="AG393" s="4" t="s">
        <v>1543</v>
      </c>
      <c r="AH393" s="4" t="s">
        <v>273</v>
      </c>
      <c r="AI393" s="4" t="s">
        <v>35</v>
      </c>
      <c r="AJ393" s="4" t="s">
        <v>99</v>
      </c>
      <c r="AK393" s="4" t="s">
        <v>98</v>
      </c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A395" s="4" t="s">
        <v>37</v>
      </c>
      <c r="B395" s="4" t="s">
        <v>2427</v>
      </c>
      <c r="C395" s="4" t="s">
        <v>67</v>
      </c>
      <c r="D395" s="4" t="s">
        <v>67</v>
      </c>
      <c r="E395" s="4" t="s">
        <v>1031</v>
      </c>
      <c r="F395" s="4" t="s">
        <v>228</v>
      </c>
      <c r="G395" s="4" t="s">
        <v>2428</v>
      </c>
      <c r="H395" s="4" t="s">
        <v>2428</v>
      </c>
      <c r="I395" s="4" t="s">
        <v>2429</v>
      </c>
      <c r="J395" s="4" t="s">
        <v>34</v>
      </c>
      <c r="K395" s="4" t="s">
        <v>140</v>
      </c>
      <c r="L395" s="4" t="s">
        <v>2429</v>
      </c>
      <c r="M395" s="4" t="s">
        <v>2430</v>
      </c>
      <c r="N395" s="4" t="s">
        <v>2431</v>
      </c>
      <c r="O395" s="4" t="s">
        <v>116</v>
      </c>
      <c r="P395" s="4" t="s">
        <v>35</v>
      </c>
      <c r="Q395" s="4" t="s">
        <v>1045</v>
      </c>
      <c r="R395" s="4" t="s">
        <v>1045</v>
      </c>
      <c r="S395"/>
      <c r="T395" s="4" t="s">
        <v>962</v>
      </c>
      <c r="U395" s="4" t="s">
        <v>36</v>
      </c>
      <c r="V395" s="4" t="s">
        <v>35</v>
      </c>
      <c r="W395" s="4" t="s">
        <v>1031</v>
      </c>
      <c r="X395" s="4" t="s">
        <v>35</v>
      </c>
      <c r="Y395" s="4" t="s">
        <v>2432</v>
      </c>
      <c r="Z395" s="4" t="s">
        <v>517</v>
      </c>
      <c r="AA395" s="4" t="s">
        <v>34</v>
      </c>
      <c r="AB395" s="4" t="s">
        <v>36</v>
      </c>
      <c r="AC395" s="4" t="s">
        <v>1045</v>
      </c>
      <c r="AD395" s="4" t="s">
        <v>368</v>
      </c>
      <c r="AE395" s="4" t="s">
        <v>2433</v>
      </c>
      <c r="AF395" s="4" t="s">
        <v>2134</v>
      </c>
      <c r="AG395" s="4" t="s">
        <v>2429</v>
      </c>
      <c r="AH395" s="4" t="s">
        <v>1029</v>
      </c>
      <c r="AI395" s="4" t="s">
        <v>35</v>
      </c>
      <c r="AJ395"/>
      <c r="AK395" s="4" t="s">
        <v>103</v>
      </c>
    </row>
    <row r="396" spans="1:37" x14ac:dyDescent="0.2">
      <c r="A396" s="4" t="s">
        <v>41</v>
      </c>
      <c r="B396" s="4" t="s">
        <v>2427</v>
      </c>
      <c r="C396" s="4" t="s">
        <v>2434</v>
      </c>
      <c r="D396" s="4" t="s">
        <v>2435</v>
      </c>
      <c r="E396" s="4" t="s">
        <v>358</v>
      </c>
      <c r="F396" s="4" t="s">
        <v>228</v>
      </c>
      <c r="G396" s="4" t="s">
        <v>2428</v>
      </c>
      <c r="H396" s="4" t="s">
        <v>2428</v>
      </c>
      <c r="I396" s="4" t="s">
        <v>2429</v>
      </c>
      <c r="J396" s="4" t="s">
        <v>34</v>
      </c>
      <c r="K396" s="4" t="s">
        <v>140</v>
      </c>
      <c r="L396" s="4" t="s">
        <v>2429</v>
      </c>
      <c r="M396" s="4" t="s">
        <v>2430</v>
      </c>
      <c r="N396" s="4" t="s">
        <v>2431</v>
      </c>
      <c r="O396" s="4" t="s">
        <v>116</v>
      </c>
      <c r="P396" s="4" t="s">
        <v>35</v>
      </c>
      <c r="Q396" s="4" t="s">
        <v>1045</v>
      </c>
      <c r="R396" s="4" t="s">
        <v>1045</v>
      </c>
      <c r="S396"/>
      <c r="T396" s="4" t="s">
        <v>379</v>
      </c>
      <c r="U396" s="4" t="s">
        <v>36</v>
      </c>
      <c r="V396" s="4" t="s">
        <v>35</v>
      </c>
      <c r="W396" s="4" t="s">
        <v>358</v>
      </c>
      <c r="X396" s="4" t="s">
        <v>35</v>
      </c>
      <c r="Y396" s="4" t="s">
        <v>2432</v>
      </c>
      <c r="Z396" s="4" t="s">
        <v>517</v>
      </c>
      <c r="AA396" s="4" t="s">
        <v>34</v>
      </c>
      <c r="AB396" s="4" t="s">
        <v>36</v>
      </c>
      <c r="AC396" s="4" t="s">
        <v>1045</v>
      </c>
      <c r="AD396" s="4" t="s">
        <v>368</v>
      </c>
      <c r="AE396" s="4" t="s">
        <v>2433</v>
      </c>
      <c r="AF396" s="4" t="s">
        <v>2134</v>
      </c>
      <c r="AG396" s="4" t="s">
        <v>2429</v>
      </c>
      <c r="AH396" s="4" t="s">
        <v>1029</v>
      </c>
      <c r="AI396" s="4" t="s">
        <v>35</v>
      </c>
      <c r="AJ396"/>
      <c r="AK396" s="4" t="s">
        <v>103</v>
      </c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A398" s="4" t="s">
        <v>37</v>
      </c>
      <c r="B398" s="4" t="s">
        <v>2436</v>
      </c>
      <c r="C398" s="4" t="s">
        <v>67</v>
      </c>
      <c r="D398" s="4" t="s">
        <v>67</v>
      </c>
      <c r="E398" s="4" t="s">
        <v>1031</v>
      </c>
      <c r="F398" s="4" t="s">
        <v>228</v>
      </c>
      <c r="G398" s="4" t="s">
        <v>2437</v>
      </c>
      <c r="H398" s="4" t="s">
        <v>2437</v>
      </c>
      <c r="I398" s="4" t="s">
        <v>876</v>
      </c>
      <c r="J398" s="4" t="s">
        <v>34</v>
      </c>
      <c r="K398" s="4" t="s">
        <v>140</v>
      </c>
      <c r="L398" s="4" t="s">
        <v>876</v>
      </c>
      <c r="M398" s="4" t="s">
        <v>877</v>
      </c>
      <c r="N398"/>
      <c r="O398" s="4" t="s">
        <v>116</v>
      </c>
      <c r="P398" s="4" t="s">
        <v>35</v>
      </c>
      <c r="Q398" s="4" t="s">
        <v>371</v>
      </c>
      <c r="R398" s="4" t="s">
        <v>371</v>
      </c>
      <c r="S398"/>
      <c r="T398" s="4" t="s">
        <v>962</v>
      </c>
      <c r="U398" s="4" t="s">
        <v>36</v>
      </c>
      <c r="V398" s="4" t="s">
        <v>35</v>
      </c>
      <c r="W398" s="4" t="s">
        <v>1031</v>
      </c>
      <c r="X398" s="4" t="s">
        <v>35</v>
      </c>
      <c r="Y398" s="4" t="s">
        <v>2438</v>
      </c>
      <c r="Z398" s="4" t="s">
        <v>517</v>
      </c>
      <c r="AA398" s="4" t="s">
        <v>34</v>
      </c>
      <c r="AB398" s="4" t="s">
        <v>36</v>
      </c>
      <c r="AC398" s="4" t="s">
        <v>520</v>
      </c>
      <c r="AD398" s="4" t="s">
        <v>368</v>
      </c>
      <c r="AE398" s="4" t="s">
        <v>2439</v>
      </c>
      <c r="AF398" s="4" t="s">
        <v>2440</v>
      </c>
      <c r="AG398" s="4" t="s">
        <v>1060</v>
      </c>
      <c r="AH398" s="4" t="s">
        <v>1029</v>
      </c>
      <c r="AI398" s="4" t="s">
        <v>35</v>
      </c>
      <c r="AJ398"/>
      <c r="AK398" s="4" t="s">
        <v>103</v>
      </c>
    </row>
    <row r="399" spans="1:37" x14ac:dyDescent="0.2">
      <c r="A399" s="4" t="s">
        <v>41</v>
      </c>
      <c r="B399" s="4" t="s">
        <v>2436</v>
      </c>
      <c r="C399" s="4" t="s">
        <v>2441</v>
      </c>
      <c r="D399" s="4" t="s">
        <v>2442</v>
      </c>
      <c r="E399" s="4" t="s">
        <v>358</v>
      </c>
      <c r="F399" s="4" t="s">
        <v>228</v>
      </c>
      <c r="G399" s="4" t="s">
        <v>2437</v>
      </c>
      <c r="H399" s="4" t="s">
        <v>2437</v>
      </c>
      <c r="I399" s="4" t="s">
        <v>876</v>
      </c>
      <c r="J399" s="4" t="s">
        <v>34</v>
      </c>
      <c r="K399" s="4" t="s">
        <v>140</v>
      </c>
      <c r="L399" s="4" t="s">
        <v>876</v>
      </c>
      <c r="M399" s="4" t="s">
        <v>877</v>
      </c>
      <c r="N399"/>
      <c r="O399" s="4" t="s">
        <v>116</v>
      </c>
      <c r="P399" s="4" t="s">
        <v>35</v>
      </c>
      <c r="Q399" s="4" t="s">
        <v>371</v>
      </c>
      <c r="R399" s="4" t="s">
        <v>371</v>
      </c>
      <c r="S399"/>
      <c r="T399" s="4" t="s">
        <v>379</v>
      </c>
      <c r="U399" s="4" t="s">
        <v>36</v>
      </c>
      <c r="V399" s="4" t="s">
        <v>35</v>
      </c>
      <c r="W399" s="4" t="s">
        <v>358</v>
      </c>
      <c r="X399" s="4" t="s">
        <v>35</v>
      </c>
      <c r="Y399" s="4" t="s">
        <v>2438</v>
      </c>
      <c r="Z399" s="4" t="s">
        <v>517</v>
      </c>
      <c r="AA399" s="4" t="s">
        <v>34</v>
      </c>
      <c r="AB399" s="4" t="s">
        <v>36</v>
      </c>
      <c r="AC399" s="4" t="s">
        <v>520</v>
      </c>
      <c r="AD399" s="4" t="s">
        <v>368</v>
      </c>
      <c r="AE399" s="4" t="s">
        <v>2439</v>
      </c>
      <c r="AF399" s="4" t="s">
        <v>2440</v>
      </c>
      <c r="AG399" s="4" t="s">
        <v>1060</v>
      </c>
      <c r="AH399" s="4" t="s">
        <v>1029</v>
      </c>
      <c r="AI399" s="4" t="s">
        <v>35</v>
      </c>
      <c r="AJ399"/>
      <c r="AK399" s="4" t="s">
        <v>103</v>
      </c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A401" s="4" t="s">
        <v>37</v>
      </c>
      <c r="B401" s="4" t="s">
        <v>694</v>
      </c>
      <c r="C401" s="4" t="s">
        <v>67</v>
      </c>
      <c r="D401" s="4" t="s">
        <v>67</v>
      </c>
      <c r="E401" s="4" t="s">
        <v>1031</v>
      </c>
      <c r="F401" s="4" t="s">
        <v>228</v>
      </c>
      <c r="G401" s="4" t="s">
        <v>695</v>
      </c>
      <c r="H401" s="4" t="s">
        <v>695</v>
      </c>
      <c r="I401" s="4" t="s">
        <v>481</v>
      </c>
      <c r="J401" s="4" t="s">
        <v>34</v>
      </c>
      <c r="K401" s="4" t="s">
        <v>51</v>
      </c>
      <c r="L401" s="4" t="s">
        <v>481</v>
      </c>
      <c r="M401" s="4" t="s">
        <v>482</v>
      </c>
      <c r="N401" s="4" t="s">
        <v>483</v>
      </c>
      <c r="O401" s="4" t="s">
        <v>39</v>
      </c>
      <c r="P401" s="4" t="s">
        <v>35</v>
      </c>
      <c r="Q401" s="4" t="s">
        <v>386</v>
      </c>
      <c r="R401" s="4" t="s">
        <v>386</v>
      </c>
      <c r="S401"/>
      <c r="T401" s="4" t="s">
        <v>396</v>
      </c>
      <c r="U401" s="4" t="s">
        <v>36</v>
      </c>
      <c r="V401" s="4" t="s">
        <v>35</v>
      </c>
      <c r="W401" s="4" t="s">
        <v>1031</v>
      </c>
      <c r="X401" s="4" t="s">
        <v>35</v>
      </c>
      <c r="Y401" s="4" t="s">
        <v>696</v>
      </c>
      <c r="Z401" s="4" t="s">
        <v>517</v>
      </c>
      <c r="AA401" s="4" t="s">
        <v>34</v>
      </c>
      <c r="AB401" s="4" t="s">
        <v>36</v>
      </c>
      <c r="AC401" s="4" t="s">
        <v>518</v>
      </c>
      <c r="AD401" s="4" t="s">
        <v>216</v>
      </c>
      <c r="AE401" s="4" t="s">
        <v>485</v>
      </c>
      <c r="AF401" s="4" t="s">
        <v>486</v>
      </c>
      <c r="AG401" s="4" t="s">
        <v>395</v>
      </c>
      <c r="AH401" s="4" t="s">
        <v>396</v>
      </c>
      <c r="AI401" s="4" t="s">
        <v>35</v>
      </c>
      <c r="AJ401" s="4" t="s">
        <v>125</v>
      </c>
      <c r="AK401" s="4" t="s">
        <v>98</v>
      </c>
    </row>
    <row r="402" spans="1:37" x14ac:dyDescent="0.2">
      <c r="A402" s="4" t="s">
        <v>41</v>
      </c>
      <c r="B402" s="4" t="s">
        <v>694</v>
      </c>
      <c r="C402" s="4" t="s">
        <v>2443</v>
      </c>
      <c r="D402" s="4" t="s">
        <v>2444</v>
      </c>
      <c r="E402" s="4" t="s">
        <v>358</v>
      </c>
      <c r="F402" s="4" t="s">
        <v>228</v>
      </c>
      <c r="G402" s="4" t="s">
        <v>695</v>
      </c>
      <c r="H402" s="4" t="s">
        <v>695</v>
      </c>
      <c r="I402" s="4" t="s">
        <v>481</v>
      </c>
      <c r="J402" s="4" t="s">
        <v>34</v>
      </c>
      <c r="K402" s="4" t="s">
        <v>51</v>
      </c>
      <c r="L402" s="4" t="s">
        <v>481</v>
      </c>
      <c r="M402" s="4" t="s">
        <v>482</v>
      </c>
      <c r="N402" s="4" t="s">
        <v>483</v>
      </c>
      <c r="O402" s="4" t="s">
        <v>39</v>
      </c>
      <c r="P402" s="4" t="s">
        <v>35</v>
      </c>
      <c r="Q402" s="4" t="s">
        <v>386</v>
      </c>
      <c r="R402" s="4" t="s">
        <v>386</v>
      </c>
      <c r="S402"/>
      <c r="T402" s="4" t="s">
        <v>396</v>
      </c>
      <c r="U402" s="4" t="s">
        <v>36</v>
      </c>
      <c r="V402" s="4" t="s">
        <v>35</v>
      </c>
      <c r="W402" s="4" t="s">
        <v>358</v>
      </c>
      <c r="X402" s="4" t="s">
        <v>35</v>
      </c>
      <c r="Y402" s="4" t="s">
        <v>696</v>
      </c>
      <c r="Z402" s="4" t="s">
        <v>517</v>
      </c>
      <c r="AA402" s="4" t="s">
        <v>34</v>
      </c>
      <c r="AB402" s="4" t="s">
        <v>36</v>
      </c>
      <c r="AC402" s="4" t="s">
        <v>518</v>
      </c>
      <c r="AD402" s="4" t="s">
        <v>216</v>
      </c>
      <c r="AE402" s="4" t="s">
        <v>485</v>
      </c>
      <c r="AF402" s="4" t="s">
        <v>486</v>
      </c>
      <c r="AG402" s="4" t="s">
        <v>395</v>
      </c>
      <c r="AH402" s="4" t="s">
        <v>396</v>
      </c>
      <c r="AI402" s="4" t="s">
        <v>35</v>
      </c>
      <c r="AJ402" s="4" t="s">
        <v>125</v>
      </c>
      <c r="AK402" s="4" t="s">
        <v>98</v>
      </c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A404" s="4" t="s">
        <v>37</v>
      </c>
      <c r="B404" s="4" t="s">
        <v>697</v>
      </c>
      <c r="C404" s="4" t="s">
        <v>67</v>
      </c>
      <c r="D404" s="4" t="s">
        <v>67</v>
      </c>
      <c r="E404" s="4" t="s">
        <v>1031</v>
      </c>
      <c r="F404" s="4" t="s">
        <v>228</v>
      </c>
      <c r="G404" s="4" t="s">
        <v>698</v>
      </c>
      <c r="H404" s="4" t="s">
        <v>698</v>
      </c>
      <c r="I404" s="4" t="s">
        <v>388</v>
      </c>
      <c r="J404" s="4" t="s">
        <v>34</v>
      </c>
      <c r="K404" s="4" t="s">
        <v>51</v>
      </c>
      <c r="L404" s="4" t="s">
        <v>388</v>
      </c>
      <c r="M404" s="4" t="s">
        <v>389</v>
      </c>
      <c r="N404" s="4" t="s">
        <v>699</v>
      </c>
      <c r="O404" s="4" t="s">
        <v>39</v>
      </c>
      <c r="P404" s="4" t="s">
        <v>35</v>
      </c>
      <c r="Q404" s="4" t="s">
        <v>386</v>
      </c>
      <c r="R404" s="4" t="s">
        <v>386</v>
      </c>
      <c r="S404"/>
      <c r="T404" s="4" t="s">
        <v>396</v>
      </c>
      <c r="U404" s="4" t="s">
        <v>36</v>
      </c>
      <c r="V404" s="4" t="s">
        <v>35</v>
      </c>
      <c r="W404" s="4" t="s">
        <v>1031</v>
      </c>
      <c r="X404" s="4" t="s">
        <v>35</v>
      </c>
      <c r="Y404" s="4" t="s">
        <v>700</v>
      </c>
      <c r="Z404" s="4" t="s">
        <v>517</v>
      </c>
      <c r="AA404" s="4" t="s">
        <v>34</v>
      </c>
      <c r="AB404" s="4" t="s">
        <v>36</v>
      </c>
      <c r="AC404" s="4" t="s">
        <v>518</v>
      </c>
      <c r="AD404" s="4" t="s">
        <v>216</v>
      </c>
      <c r="AE404" s="4" t="s">
        <v>701</v>
      </c>
      <c r="AF404" s="4" t="s">
        <v>702</v>
      </c>
      <c r="AG404" s="4" t="s">
        <v>395</v>
      </c>
      <c r="AH404" s="4" t="s">
        <v>396</v>
      </c>
      <c r="AI404" s="4" t="s">
        <v>35</v>
      </c>
      <c r="AJ404" s="4" t="s">
        <v>125</v>
      </c>
      <c r="AK404" s="4" t="s">
        <v>98</v>
      </c>
    </row>
    <row r="405" spans="1:37" x14ac:dyDescent="0.2">
      <c r="A405" s="4" t="s">
        <v>41</v>
      </c>
      <c r="B405" s="4" t="s">
        <v>697</v>
      </c>
      <c r="C405" s="4" t="s">
        <v>2445</v>
      </c>
      <c r="D405" s="4" t="s">
        <v>2446</v>
      </c>
      <c r="E405" s="4" t="s">
        <v>358</v>
      </c>
      <c r="F405" s="4" t="s">
        <v>228</v>
      </c>
      <c r="G405" s="4" t="s">
        <v>698</v>
      </c>
      <c r="H405" s="4" t="s">
        <v>698</v>
      </c>
      <c r="I405" s="4" t="s">
        <v>388</v>
      </c>
      <c r="J405" s="4" t="s">
        <v>34</v>
      </c>
      <c r="K405" s="4" t="s">
        <v>51</v>
      </c>
      <c r="L405" s="4" t="s">
        <v>388</v>
      </c>
      <c r="M405" s="4" t="s">
        <v>389</v>
      </c>
      <c r="N405" s="4" t="s">
        <v>699</v>
      </c>
      <c r="O405" s="4" t="s">
        <v>39</v>
      </c>
      <c r="P405" s="4" t="s">
        <v>35</v>
      </c>
      <c r="Q405" s="4" t="s">
        <v>386</v>
      </c>
      <c r="R405" s="4" t="s">
        <v>386</v>
      </c>
      <c r="S405"/>
      <c r="T405" s="4" t="s">
        <v>396</v>
      </c>
      <c r="U405" s="4" t="s">
        <v>36</v>
      </c>
      <c r="V405" s="4" t="s">
        <v>35</v>
      </c>
      <c r="W405" s="4" t="s">
        <v>358</v>
      </c>
      <c r="X405" s="4" t="s">
        <v>35</v>
      </c>
      <c r="Y405" s="4" t="s">
        <v>700</v>
      </c>
      <c r="Z405" s="4" t="s">
        <v>517</v>
      </c>
      <c r="AA405" s="4" t="s">
        <v>34</v>
      </c>
      <c r="AB405" s="4" t="s">
        <v>36</v>
      </c>
      <c r="AC405" s="4" t="s">
        <v>518</v>
      </c>
      <c r="AD405" s="4" t="s">
        <v>216</v>
      </c>
      <c r="AE405" s="4" t="s">
        <v>701</v>
      </c>
      <c r="AF405" s="4" t="s">
        <v>702</v>
      </c>
      <c r="AG405" s="4" t="s">
        <v>395</v>
      </c>
      <c r="AH405" s="4" t="s">
        <v>396</v>
      </c>
      <c r="AI405" s="4" t="s">
        <v>35</v>
      </c>
      <c r="AJ405" s="4" t="s">
        <v>125</v>
      </c>
      <c r="AK405" s="4" t="s">
        <v>98</v>
      </c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A407" s="4" t="s">
        <v>37</v>
      </c>
      <c r="B407" s="4" t="s">
        <v>703</v>
      </c>
      <c r="C407" s="4" t="s">
        <v>67</v>
      </c>
      <c r="D407" s="4" t="s">
        <v>67</v>
      </c>
      <c r="E407" s="4" t="s">
        <v>1031</v>
      </c>
      <c r="F407" s="4" t="s">
        <v>228</v>
      </c>
      <c r="G407" s="4" t="s">
        <v>704</v>
      </c>
      <c r="H407" s="4" t="s">
        <v>704</v>
      </c>
      <c r="I407" s="4" t="s">
        <v>705</v>
      </c>
      <c r="J407" s="4" t="s">
        <v>34</v>
      </c>
      <c r="K407" s="4" t="s">
        <v>106</v>
      </c>
      <c r="L407" s="4" t="s">
        <v>706</v>
      </c>
      <c r="M407" s="4" t="s">
        <v>118</v>
      </c>
      <c r="N407" s="4" t="s">
        <v>43</v>
      </c>
      <c r="O407" s="4" t="s">
        <v>116</v>
      </c>
      <c r="P407" s="4" t="s">
        <v>35</v>
      </c>
      <c r="Q407" s="4" t="s">
        <v>707</v>
      </c>
      <c r="R407" s="4" t="s">
        <v>707</v>
      </c>
      <c r="S407"/>
      <c r="T407" s="4" t="s">
        <v>165</v>
      </c>
      <c r="U407" s="4" t="s">
        <v>36</v>
      </c>
      <c r="V407" s="4" t="s">
        <v>35</v>
      </c>
      <c r="W407" s="4" t="s">
        <v>1031</v>
      </c>
      <c r="X407" s="4" t="s">
        <v>35</v>
      </c>
      <c r="Y407" s="4" t="s">
        <v>708</v>
      </c>
      <c r="Z407" s="4" t="s">
        <v>517</v>
      </c>
      <c r="AA407" s="4" t="s">
        <v>34</v>
      </c>
      <c r="AB407" s="4" t="s">
        <v>36</v>
      </c>
      <c r="AC407" s="4" t="s">
        <v>709</v>
      </c>
      <c r="AD407" s="4" t="s">
        <v>368</v>
      </c>
      <c r="AE407" s="4" t="s">
        <v>476</v>
      </c>
      <c r="AF407" s="4" t="s">
        <v>477</v>
      </c>
      <c r="AG407" s="4" t="s">
        <v>107</v>
      </c>
      <c r="AH407" s="4" t="s">
        <v>165</v>
      </c>
      <c r="AI407" s="4" t="s">
        <v>35</v>
      </c>
      <c r="AJ407" s="4" t="s">
        <v>125</v>
      </c>
      <c r="AK407" s="4" t="s">
        <v>69</v>
      </c>
    </row>
    <row r="408" spans="1:37" x14ac:dyDescent="0.2">
      <c r="A408" s="4" t="s">
        <v>41</v>
      </c>
      <c r="B408" s="4" t="s">
        <v>703</v>
      </c>
      <c r="C408" s="4" t="s">
        <v>2447</v>
      </c>
      <c r="D408" s="4" t="s">
        <v>2448</v>
      </c>
      <c r="E408" s="4" t="s">
        <v>358</v>
      </c>
      <c r="F408" s="4" t="s">
        <v>228</v>
      </c>
      <c r="G408" s="4" t="s">
        <v>704</v>
      </c>
      <c r="H408" s="4" t="s">
        <v>704</v>
      </c>
      <c r="I408" s="4" t="s">
        <v>705</v>
      </c>
      <c r="J408" s="4" t="s">
        <v>34</v>
      </c>
      <c r="K408" s="4" t="s">
        <v>106</v>
      </c>
      <c r="L408" s="4" t="s">
        <v>706</v>
      </c>
      <c r="M408" s="4" t="s">
        <v>118</v>
      </c>
      <c r="N408" s="4" t="s">
        <v>43</v>
      </c>
      <c r="O408" s="4" t="s">
        <v>116</v>
      </c>
      <c r="P408" s="4" t="s">
        <v>35</v>
      </c>
      <c r="Q408" s="4" t="s">
        <v>707</v>
      </c>
      <c r="R408" s="4" t="s">
        <v>707</v>
      </c>
      <c r="S408"/>
      <c r="T408" s="4" t="s">
        <v>165</v>
      </c>
      <c r="U408" s="4" t="s">
        <v>36</v>
      </c>
      <c r="V408" s="4" t="s">
        <v>35</v>
      </c>
      <c r="W408" s="4" t="s">
        <v>358</v>
      </c>
      <c r="X408" s="4" t="s">
        <v>35</v>
      </c>
      <c r="Y408" s="4" t="s">
        <v>708</v>
      </c>
      <c r="Z408" s="4" t="s">
        <v>517</v>
      </c>
      <c r="AA408" s="4" t="s">
        <v>34</v>
      </c>
      <c r="AB408" s="4" t="s">
        <v>36</v>
      </c>
      <c r="AC408" s="4" t="s">
        <v>709</v>
      </c>
      <c r="AD408" s="4" t="s">
        <v>368</v>
      </c>
      <c r="AE408" s="4" t="s">
        <v>476</v>
      </c>
      <c r="AF408" s="4" t="s">
        <v>477</v>
      </c>
      <c r="AG408" s="4" t="s">
        <v>107</v>
      </c>
      <c r="AH408" s="4" t="s">
        <v>165</v>
      </c>
      <c r="AI408" s="4" t="s">
        <v>35</v>
      </c>
      <c r="AJ408" s="4" t="s">
        <v>125</v>
      </c>
      <c r="AK408" s="4" t="s">
        <v>69</v>
      </c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A410" s="4" t="s">
        <v>37</v>
      </c>
      <c r="B410" s="4" t="s">
        <v>710</v>
      </c>
      <c r="C410" s="4" t="s">
        <v>67</v>
      </c>
      <c r="D410" s="4" t="s">
        <v>67</v>
      </c>
      <c r="E410" s="4" t="s">
        <v>1031</v>
      </c>
      <c r="F410" s="4" t="s">
        <v>38</v>
      </c>
      <c r="G410" s="4" t="s">
        <v>711</v>
      </c>
      <c r="H410" s="4" t="s">
        <v>712</v>
      </c>
      <c r="I410" s="4" t="s">
        <v>373</v>
      </c>
      <c r="J410" s="4" t="s">
        <v>34</v>
      </c>
      <c r="K410" s="4" t="s">
        <v>140</v>
      </c>
      <c r="L410" s="4" t="s">
        <v>522</v>
      </c>
      <c r="M410" s="4" t="s">
        <v>374</v>
      </c>
      <c r="N410" s="4" t="s">
        <v>552</v>
      </c>
      <c r="O410" s="4" t="s">
        <v>116</v>
      </c>
      <c r="P410" s="4" t="s">
        <v>35</v>
      </c>
      <c r="Q410" s="4" t="s">
        <v>371</v>
      </c>
      <c r="R410" s="4" t="s">
        <v>371</v>
      </c>
      <c r="S410"/>
      <c r="T410" s="4" t="s">
        <v>366</v>
      </c>
      <c r="U410" s="4" t="s">
        <v>35</v>
      </c>
      <c r="V410" s="4" t="s">
        <v>35</v>
      </c>
      <c r="W410" s="4" t="s">
        <v>1031</v>
      </c>
      <c r="X410" s="4" t="s">
        <v>35</v>
      </c>
      <c r="Y410" s="4" t="s">
        <v>713</v>
      </c>
      <c r="Z410" s="4" t="s">
        <v>42</v>
      </c>
      <c r="AA410" s="4" t="s">
        <v>34</v>
      </c>
      <c r="AB410" s="4" t="s">
        <v>36</v>
      </c>
      <c r="AC410" s="4" t="s">
        <v>371</v>
      </c>
      <c r="AD410" s="4" t="s">
        <v>368</v>
      </c>
      <c r="AE410" s="4" t="s">
        <v>714</v>
      </c>
      <c r="AF410" s="4" t="s">
        <v>596</v>
      </c>
      <c r="AG410" s="4" t="s">
        <v>363</v>
      </c>
      <c r="AH410" s="4" t="s">
        <v>366</v>
      </c>
      <c r="AI410"/>
      <c r="AJ410" s="4" t="s">
        <v>125</v>
      </c>
      <c r="AK410" s="4" t="s">
        <v>103</v>
      </c>
    </row>
    <row r="411" spans="1:37" x14ac:dyDescent="0.2">
      <c r="A411" s="4" t="s">
        <v>41</v>
      </c>
      <c r="B411" s="4" t="s">
        <v>710</v>
      </c>
      <c r="C411" s="4" t="s">
        <v>2516</v>
      </c>
      <c r="D411" s="4" t="s">
        <v>2517</v>
      </c>
      <c r="E411" s="4" t="s">
        <v>358</v>
      </c>
      <c r="F411" s="4" t="s">
        <v>38</v>
      </c>
      <c r="G411" s="4" t="s">
        <v>711</v>
      </c>
      <c r="H411" s="4" t="s">
        <v>712</v>
      </c>
      <c r="I411" s="4" t="s">
        <v>373</v>
      </c>
      <c r="J411" s="4" t="s">
        <v>34</v>
      </c>
      <c r="K411" s="4" t="s">
        <v>140</v>
      </c>
      <c r="L411" s="4" t="s">
        <v>522</v>
      </c>
      <c r="M411" s="4" t="s">
        <v>374</v>
      </c>
      <c r="N411" s="4" t="s">
        <v>552</v>
      </c>
      <c r="O411" s="4" t="s">
        <v>116</v>
      </c>
      <c r="P411" s="4" t="s">
        <v>35</v>
      </c>
      <c r="Q411" s="4" t="s">
        <v>371</v>
      </c>
      <c r="R411" s="4" t="s">
        <v>371</v>
      </c>
      <c r="S411"/>
      <c r="T411" s="4" t="s">
        <v>366</v>
      </c>
      <c r="U411" s="4" t="s">
        <v>35</v>
      </c>
      <c r="V411" s="4" t="s">
        <v>35</v>
      </c>
      <c r="W411" s="4" t="s">
        <v>358</v>
      </c>
      <c r="X411" s="4" t="s">
        <v>35</v>
      </c>
      <c r="Y411" s="4" t="s">
        <v>713</v>
      </c>
      <c r="Z411" s="4" t="s">
        <v>42</v>
      </c>
      <c r="AA411" s="4" t="s">
        <v>34</v>
      </c>
      <c r="AB411" s="4" t="s">
        <v>36</v>
      </c>
      <c r="AC411" s="4" t="s">
        <v>371</v>
      </c>
      <c r="AD411" s="4" t="s">
        <v>368</v>
      </c>
      <c r="AE411" s="4" t="s">
        <v>714</v>
      </c>
      <c r="AF411" s="4" t="s">
        <v>596</v>
      </c>
      <c r="AG411" s="4" t="s">
        <v>363</v>
      </c>
      <c r="AH411" s="4" t="s">
        <v>366</v>
      </c>
      <c r="AI411"/>
      <c r="AJ411" s="4" t="s">
        <v>125</v>
      </c>
      <c r="AK411" s="4" t="s">
        <v>103</v>
      </c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A413" s="4" t="s">
        <v>37</v>
      </c>
      <c r="B413" s="4" t="s">
        <v>715</v>
      </c>
      <c r="C413" s="4" t="s">
        <v>67</v>
      </c>
      <c r="D413" s="4" t="s">
        <v>67</v>
      </c>
      <c r="E413" s="4" t="s">
        <v>1031</v>
      </c>
      <c r="F413" s="4" t="s">
        <v>38</v>
      </c>
      <c r="G413" s="4" t="s">
        <v>716</v>
      </c>
      <c r="H413" s="4" t="s">
        <v>716</v>
      </c>
      <c r="I413" s="4" t="s">
        <v>717</v>
      </c>
      <c r="J413" s="4" t="s">
        <v>34</v>
      </c>
      <c r="K413" s="4" t="s">
        <v>106</v>
      </c>
      <c r="L413" s="4" t="s">
        <v>717</v>
      </c>
      <c r="M413" s="4" t="s">
        <v>718</v>
      </c>
      <c r="N413" s="4" t="s">
        <v>43</v>
      </c>
      <c r="O413" s="4" t="s">
        <v>116</v>
      </c>
      <c r="P413" s="4" t="s">
        <v>35</v>
      </c>
      <c r="Q413" s="4" t="s">
        <v>460</v>
      </c>
      <c r="R413" s="4" t="s">
        <v>460</v>
      </c>
      <c r="S413"/>
      <c r="T413" s="4" t="s">
        <v>165</v>
      </c>
      <c r="U413" s="4" t="s">
        <v>35</v>
      </c>
      <c r="V413" s="4" t="s">
        <v>35</v>
      </c>
      <c r="W413" s="4" t="s">
        <v>1031</v>
      </c>
      <c r="X413" s="4" t="s">
        <v>35</v>
      </c>
      <c r="Y413" s="4" t="s">
        <v>719</v>
      </c>
      <c r="Z413" s="4" t="s">
        <v>42</v>
      </c>
      <c r="AA413" s="4" t="s">
        <v>34</v>
      </c>
      <c r="AB413" s="4" t="s">
        <v>36</v>
      </c>
      <c r="AC413" s="4" t="s">
        <v>460</v>
      </c>
      <c r="AD413" s="4" t="s">
        <v>368</v>
      </c>
      <c r="AE413" s="4" t="s">
        <v>720</v>
      </c>
      <c r="AF413" s="4" t="s">
        <v>721</v>
      </c>
      <c r="AG413" s="4" t="s">
        <v>107</v>
      </c>
      <c r="AH413" s="4" t="s">
        <v>165</v>
      </c>
      <c r="AI413" s="4" t="s">
        <v>35</v>
      </c>
      <c r="AJ413" s="4" t="s">
        <v>125</v>
      </c>
      <c r="AK413" s="4" t="s">
        <v>69</v>
      </c>
    </row>
    <row r="414" spans="1:37" x14ac:dyDescent="0.2">
      <c r="A414" s="4" t="s">
        <v>41</v>
      </c>
      <c r="B414" s="4" t="s">
        <v>715</v>
      </c>
      <c r="C414" s="4" t="s">
        <v>2518</v>
      </c>
      <c r="D414" s="4" t="s">
        <v>2519</v>
      </c>
      <c r="E414" s="4" t="s">
        <v>358</v>
      </c>
      <c r="F414" s="4" t="s">
        <v>38</v>
      </c>
      <c r="G414" s="4" t="s">
        <v>716</v>
      </c>
      <c r="H414" s="4" t="s">
        <v>716</v>
      </c>
      <c r="I414" s="4" t="s">
        <v>717</v>
      </c>
      <c r="J414" s="4" t="s">
        <v>34</v>
      </c>
      <c r="K414" s="4" t="s">
        <v>106</v>
      </c>
      <c r="L414" s="4" t="s">
        <v>717</v>
      </c>
      <c r="M414" s="4" t="s">
        <v>718</v>
      </c>
      <c r="N414" s="4" t="s">
        <v>43</v>
      </c>
      <c r="O414" s="4" t="s">
        <v>116</v>
      </c>
      <c r="P414" s="4" t="s">
        <v>35</v>
      </c>
      <c r="Q414" s="4" t="s">
        <v>460</v>
      </c>
      <c r="R414" s="4" t="s">
        <v>460</v>
      </c>
      <c r="S414"/>
      <c r="T414" s="4" t="s">
        <v>165</v>
      </c>
      <c r="U414" s="4" t="s">
        <v>35</v>
      </c>
      <c r="V414" s="4" t="s">
        <v>35</v>
      </c>
      <c r="W414" s="4" t="s">
        <v>358</v>
      </c>
      <c r="X414" s="4" t="s">
        <v>35</v>
      </c>
      <c r="Y414" s="4" t="s">
        <v>719</v>
      </c>
      <c r="Z414" s="4" t="s">
        <v>42</v>
      </c>
      <c r="AA414" s="4" t="s">
        <v>34</v>
      </c>
      <c r="AB414" s="4" t="s">
        <v>36</v>
      </c>
      <c r="AC414" s="4" t="s">
        <v>460</v>
      </c>
      <c r="AD414" s="4" t="s">
        <v>368</v>
      </c>
      <c r="AE414" s="4" t="s">
        <v>720</v>
      </c>
      <c r="AF414" s="4" t="s">
        <v>721</v>
      </c>
      <c r="AG414" s="4" t="s">
        <v>107</v>
      </c>
      <c r="AH414" s="4" t="s">
        <v>165</v>
      </c>
      <c r="AI414" s="4" t="s">
        <v>35</v>
      </c>
      <c r="AJ414" s="4" t="s">
        <v>125</v>
      </c>
      <c r="AK414" s="4" t="s">
        <v>69</v>
      </c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A416" s="4" t="s">
        <v>37</v>
      </c>
      <c r="B416" s="4" t="s">
        <v>722</v>
      </c>
      <c r="C416" s="4" t="s">
        <v>67</v>
      </c>
      <c r="D416" s="4" t="s">
        <v>67</v>
      </c>
      <c r="E416" s="4" t="s">
        <v>1031</v>
      </c>
      <c r="F416" s="4" t="s">
        <v>38</v>
      </c>
      <c r="G416" s="4" t="s">
        <v>723</v>
      </c>
      <c r="H416" s="4" t="s">
        <v>723</v>
      </c>
      <c r="I416" s="4" t="s">
        <v>388</v>
      </c>
      <c r="J416" s="4" t="s">
        <v>34</v>
      </c>
      <c r="K416" s="4" t="s">
        <v>51</v>
      </c>
      <c r="L416" s="4" t="s">
        <v>388</v>
      </c>
      <c r="M416" s="4" t="s">
        <v>528</v>
      </c>
      <c r="N416" s="4" t="s">
        <v>43</v>
      </c>
      <c r="O416" s="4" t="s">
        <v>39</v>
      </c>
      <c r="P416" s="4" t="s">
        <v>35</v>
      </c>
      <c r="Q416" s="4" t="s">
        <v>386</v>
      </c>
      <c r="R416" s="4" t="s">
        <v>386</v>
      </c>
      <c r="S416"/>
      <c r="T416" s="4" t="s">
        <v>396</v>
      </c>
      <c r="U416" s="4" t="s">
        <v>35</v>
      </c>
      <c r="V416" s="4" t="s">
        <v>35</v>
      </c>
      <c r="W416" s="4" t="s">
        <v>1031</v>
      </c>
      <c r="X416" s="4" t="s">
        <v>35</v>
      </c>
      <c r="Y416" s="4" t="s">
        <v>724</v>
      </c>
      <c r="Z416" s="4" t="s">
        <v>42</v>
      </c>
      <c r="AA416" s="4" t="s">
        <v>34</v>
      </c>
      <c r="AB416" s="4" t="s">
        <v>36</v>
      </c>
      <c r="AC416" s="4" t="s">
        <v>386</v>
      </c>
      <c r="AD416" s="4" t="s">
        <v>216</v>
      </c>
      <c r="AE416" s="4" t="s">
        <v>725</v>
      </c>
      <c r="AF416" s="4" t="s">
        <v>69</v>
      </c>
      <c r="AG416" s="4" t="s">
        <v>395</v>
      </c>
      <c r="AH416" s="4" t="s">
        <v>396</v>
      </c>
      <c r="AI416"/>
      <c r="AJ416" s="4" t="s">
        <v>125</v>
      </c>
      <c r="AK416" s="4" t="s">
        <v>98</v>
      </c>
    </row>
    <row r="417" spans="1:37" x14ac:dyDescent="0.2">
      <c r="A417" s="4" t="s">
        <v>41</v>
      </c>
      <c r="B417" s="4" t="s">
        <v>722</v>
      </c>
      <c r="C417" s="4" t="s">
        <v>2520</v>
      </c>
      <c r="D417" s="4" t="s">
        <v>2521</v>
      </c>
      <c r="E417" s="4" t="s">
        <v>358</v>
      </c>
      <c r="F417" s="4" t="s">
        <v>38</v>
      </c>
      <c r="G417" s="4" t="s">
        <v>723</v>
      </c>
      <c r="H417" s="4" t="s">
        <v>723</v>
      </c>
      <c r="I417" s="4" t="s">
        <v>388</v>
      </c>
      <c r="J417" s="4" t="s">
        <v>34</v>
      </c>
      <c r="K417" s="4" t="s">
        <v>51</v>
      </c>
      <c r="L417" s="4" t="s">
        <v>388</v>
      </c>
      <c r="M417" s="4" t="s">
        <v>528</v>
      </c>
      <c r="N417" s="4" t="s">
        <v>43</v>
      </c>
      <c r="O417" s="4" t="s">
        <v>39</v>
      </c>
      <c r="P417" s="4" t="s">
        <v>35</v>
      </c>
      <c r="Q417" s="4" t="s">
        <v>386</v>
      </c>
      <c r="R417" s="4" t="s">
        <v>386</v>
      </c>
      <c r="S417"/>
      <c r="T417" s="4" t="s">
        <v>396</v>
      </c>
      <c r="U417" s="4" t="s">
        <v>35</v>
      </c>
      <c r="V417" s="4" t="s">
        <v>35</v>
      </c>
      <c r="W417" s="4" t="s">
        <v>358</v>
      </c>
      <c r="X417" s="4" t="s">
        <v>35</v>
      </c>
      <c r="Y417" s="4" t="s">
        <v>724</v>
      </c>
      <c r="Z417" s="4" t="s">
        <v>42</v>
      </c>
      <c r="AA417" s="4" t="s">
        <v>34</v>
      </c>
      <c r="AB417" s="4" t="s">
        <v>36</v>
      </c>
      <c r="AC417" s="4" t="s">
        <v>386</v>
      </c>
      <c r="AD417" s="4" t="s">
        <v>216</v>
      </c>
      <c r="AE417" s="4" t="s">
        <v>725</v>
      </c>
      <c r="AF417" s="4" t="s">
        <v>69</v>
      </c>
      <c r="AG417" s="4" t="s">
        <v>395</v>
      </c>
      <c r="AH417" s="4" t="s">
        <v>396</v>
      </c>
      <c r="AI417"/>
      <c r="AJ417" s="4" t="s">
        <v>125</v>
      </c>
      <c r="AK417" s="4" t="s">
        <v>98</v>
      </c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A419" s="4" t="s">
        <v>37</v>
      </c>
      <c r="B419" s="4" t="s">
        <v>726</v>
      </c>
      <c r="C419" s="4" t="s">
        <v>67</v>
      </c>
      <c r="D419" s="4" t="s">
        <v>67</v>
      </c>
      <c r="E419" s="4" t="s">
        <v>1031</v>
      </c>
      <c r="F419" s="4" t="s">
        <v>38</v>
      </c>
      <c r="G419" s="4" t="s">
        <v>727</v>
      </c>
      <c r="H419" s="4" t="s">
        <v>727</v>
      </c>
      <c r="I419" s="4" t="s">
        <v>388</v>
      </c>
      <c r="J419" s="4" t="s">
        <v>34</v>
      </c>
      <c r="K419" s="4" t="s">
        <v>51</v>
      </c>
      <c r="L419" s="4" t="s">
        <v>388</v>
      </c>
      <c r="M419" s="4" t="s">
        <v>389</v>
      </c>
      <c r="N419" s="4" t="s">
        <v>728</v>
      </c>
      <c r="O419" s="4" t="s">
        <v>39</v>
      </c>
      <c r="P419" s="4" t="s">
        <v>35</v>
      </c>
      <c r="Q419" s="4" t="s">
        <v>386</v>
      </c>
      <c r="R419" s="4" t="s">
        <v>386</v>
      </c>
      <c r="S419"/>
      <c r="T419" s="4" t="s">
        <v>396</v>
      </c>
      <c r="U419" s="4" t="s">
        <v>35</v>
      </c>
      <c r="V419" s="4" t="s">
        <v>35</v>
      </c>
      <c r="W419" s="4" t="s">
        <v>1031</v>
      </c>
      <c r="X419" s="4" t="s">
        <v>35</v>
      </c>
      <c r="Y419" s="4" t="s">
        <v>729</v>
      </c>
      <c r="Z419" s="4" t="s">
        <v>42</v>
      </c>
      <c r="AA419" s="4" t="s">
        <v>34</v>
      </c>
      <c r="AB419" s="4" t="s">
        <v>36</v>
      </c>
      <c r="AC419" s="4" t="s">
        <v>386</v>
      </c>
      <c r="AD419" s="4" t="s">
        <v>216</v>
      </c>
      <c r="AE419" s="4" t="s">
        <v>730</v>
      </c>
      <c r="AF419" s="4" t="s">
        <v>731</v>
      </c>
      <c r="AG419" s="4" t="s">
        <v>395</v>
      </c>
      <c r="AH419" s="4" t="s">
        <v>396</v>
      </c>
      <c r="AI419"/>
      <c r="AJ419" s="4" t="s">
        <v>125</v>
      </c>
      <c r="AK419" s="4" t="s">
        <v>98</v>
      </c>
    </row>
    <row r="420" spans="1:37" x14ac:dyDescent="0.2">
      <c r="A420" s="4" t="s">
        <v>41</v>
      </c>
      <c r="B420" s="4" t="s">
        <v>726</v>
      </c>
      <c r="C420" s="4" t="s">
        <v>2522</v>
      </c>
      <c r="D420" s="4" t="s">
        <v>2523</v>
      </c>
      <c r="E420" s="4" t="s">
        <v>358</v>
      </c>
      <c r="F420" s="4" t="s">
        <v>38</v>
      </c>
      <c r="G420" s="4" t="s">
        <v>727</v>
      </c>
      <c r="H420" s="4" t="s">
        <v>727</v>
      </c>
      <c r="I420" s="4" t="s">
        <v>388</v>
      </c>
      <c r="J420" s="4" t="s">
        <v>34</v>
      </c>
      <c r="K420" s="4" t="s">
        <v>51</v>
      </c>
      <c r="L420" s="4" t="s">
        <v>388</v>
      </c>
      <c r="M420" s="4" t="s">
        <v>389</v>
      </c>
      <c r="N420" s="4" t="s">
        <v>728</v>
      </c>
      <c r="O420" s="4" t="s">
        <v>39</v>
      </c>
      <c r="P420" s="4" t="s">
        <v>35</v>
      </c>
      <c r="Q420" s="4" t="s">
        <v>386</v>
      </c>
      <c r="R420" s="4" t="s">
        <v>386</v>
      </c>
      <c r="S420"/>
      <c r="T420" s="4" t="s">
        <v>396</v>
      </c>
      <c r="U420" s="4" t="s">
        <v>35</v>
      </c>
      <c r="V420" s="4" t="s">
        <v>35</v>
      </c>
      <c r="W420" s="4" t="s">
        <v>358</v>
      </c>
      <c r="X420" s="4" t="s">
        <v>35</v>
      </c>
      <c r="Y420" s="4" t="s">
        <v>729</v>
      </c>
      <c r="Z420" s="4" t="s">
        <v>42</v>
      </c>
      <c r="AA420" s="4" t="s">
        <v>34</v>
      </c>
      <c r="AB420" s="4" t="s">
        <v>36</v>
      </c>
      <c r="AC420" s="4" t="s">
        <v>386</v>
      </c>
      <c r="AD420" s="4" t="s">
        <v>216</v>
      </c>
      <c r="AE420" s="4" t="s">
        <v>730</v>
      </c>
      <c r="AF420" s="4" t="s">
        <v>731</v>
      </c>
      <c r="AG420" s="4" t="s">
        <v>395</v>
      </c>
      <c r="AH420" s="4" t="s">
        <v>396</v>
      </c>
      <c r="AI420"/>
      <c r="AJ420" s="4" t="s">
        <v>125</v>
      </c>
      <c r="AK420" s="4" t="s">
        <v>98</v>
      </c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A422" s="4" t="s">
        <v>37</v>
      </c>
      <c r="B422" s="4" t="s">
        <v>732</v>
      </c>
      <c r="C422" s="4" t="s">
        <v>67</v>
      </c>
      <c r="D422" s="4" t="s">
        <v>67</v>
      </c>
      <c r="E422" s="4" t="s">
        <v>1031</v>
      </c>
      <c r="F422" s="4" t="s">
        <v>38</v>
      </c>
      <c r="G422" s="4" t="s">
        <v>733</v>
      </c>
      <c r="H422" s="4" t="s">
        <v>734</v>
      </c>
      <c r="I422" s="4" t="s">
        <v>388</v>
      </c>
      <c r="J422" s="4" t="s">
        <v>34</v>
      </c>
      <c r="K422" s="4" t="s">
        <v>51</v>
      </c>
      <c r="L422" s="4" t="s">
        <v>388</v>
      </c>
      <c r="M422" s="4" t="s">
        <v>528</v>
      </c>
      <c r="N422" s="4" t="s">
        <v>43</v>
      </c>
      <c r="O422" s="4" t="s">
        <v>39</v>
      </c>
      <c r="P422" s="4" t="s">
        <v>35</v>
      </c>
      <c r="Q422" s="4" t="s">
        <v>386</v>
      </c>
      <c r="R422" s="4" t="s">
        <v>386</v>
      </c>
      <c r="S422"/>
      <c r="T422" s="4" t="s">
        <v>396</v>
      </c>
      <c r="U422" s="4" t="s">
        <v>35</v>
      </c>
      <c r="V422" s="4" t="s">
        <v>35</v>
      </c>
      <c r="W422" s="4" t="s">
        <v>1031</v>
      </c>
      <c r="X422" s="4" t="s">
        <v>35</v>
      </c>
      <c r="Y422" s="4" t="s">
        <v>735</v>
      </c>
      <c r="Z422" s="4" t="s">
        <v>42</v>
      </c>
      <c r="AA422" s="4" t="s">
        <v>34</v>
      </c>
      <c r="AB422" s="4" t="s">
        <v>36</v>
      </c>
      <c r="AC422" s="4" t="s">
        <v>386</v>
      </c>
      <c r="AD422" s="4" t="s">
        <v>216</v>
      </c>
      <c r="AE422" s="4" t="s">
        <v>736</v>
      </c>
      <c r="AF422" s="4" t="s">
        <v>737</v>
      </c>
      <c r="AG422" s="4" t="s">
        <v>395</v>
      </c>
      <c r="AH422" s="4" t="s">
        <v>396</v>
      </c>
      <c r="AI422"/>
      <c r="AJ422" s="4" t="s">
        <v>125</v>
      </c>
      <c r="AK422" s="4" t="s">
        <v>98</v>
      </c>
    </row>
    <row r="423" spans="1:37" x14ac:dyDescent="0.2">
      <c r="A423" s="4" t="s">
        <v>41</v>
      </c>
      <c r="B423" s="4" t="s">
        <v>732</v>
      </c>
      <c r="C423" s="4" t="s">
        <v>2524</v>
      </c>
      <c r="D423" s="4" t="s">
        <v>2525</v>
      </c>
      <c r="E423" s="4" t="s">
        <v>358</v>
      </c>
      <c r="F423" s="4" t="s">
        <v>38</v>
      </c>
      <c r="G423" s="4" t="s">
        <v>733</v>
      </c>
      <c r="H423" s="4" t="s">
        <v>734</v>
      </c>
      <c r="I423" s="4" t="s">
        <v>388</v>
      </c>
      <c r="J423" s="4" t="s">
        <v>34</v>
      </c>
      <c r="K423" s="4" t="s">
        <v>51</v>
      </c>
      <c r="L423" s="4" t="s">
        <v>388</v>
      </c>
      <c r="M423" s="4" t="s">
        <v>528</v>
      </c>
      <c r="N423" s="4" t="s">
        <v>43</v>
      </c>
      <c r="O423" s="4" t="s">
        <v>39</v>
      </c>
      <c r="P423" s="4" t="s">
        <v>35</v>
      </c>
      <c r="Q423" s="4" t="s">
        <v>386</v>
      </c>
      <c r="R423" s="4" t="s">
        <v>386</v>
      </c>
      <c r="S423"/>
      <c r="T423" s="4" t="s">
        <v>396</v>
      </c>
      <c r="U423" s="4" t="s">
        <v>35</v>
      </c>
      <c r="V423" s="4" t="s">
        <v>35</v>
      </c>
      <c r="W423" s="4" t="s">
        <v>358</v>
      </c>
      <c r="X423" s="4" t="s">
        <v>35</v>
      </c>
      <c r="Y423" s="4" t="s">
        <v>735</v>
      </c>
      <c r="Z423" s="4" t="s">
        <v>42</v>
      </c>
      <c r="AA423" s="4" t="s">
        <v>34</v>
      </c>
      <c r="AB423" s="4" t="s">
        <v>36</v>
      </c>
      <c r="AC423" s="4" t="s">
        <v>386</v>
      </c>
      <c r="AD423" s="4" t="s">
        <v>216</v>
      </c>
      <c r="AE423" s="4" t="s">
        <v>736</v>
      </c>
      <c r="AF423" s="4" t="s">
        <v>737</v>
      </c>
      <c r="AG423" s="4" t="s">
        <v>395</v>
      </c>
      <c r="AH423" s="4" t="s">
        <v>396</v>
      </c>
      <c r="AI423"/>
      <c r="AJ423" s="4" t="s">
        <v>125</v>
      </c>
      <c r="AK423" s="4" t="s">
        <v>98</v>
      </c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A425" s="4" t="s">
        <v>37</v>
      </c>
      <c r="B425" s="4" t="s">
        <v>738</v>
      </c>
      <c r="C425"/>
      <c r="D425"/>
      <c r="E425" s="4" t="s">
        <v>1031</v>
      </c>
      <c r="F425" s="4" t="s">
        <v>270</v>
      </c>
      <c r="G425" s="4" t="s">
        <v>2526</v>
      </c>
      <c r="H425" s="4" t="s">
        <v>2527</v>
      </c>
      <c r="I425" s="4" t="s">
        <v>739</v>
      </c>
      <c r="J425" s="4" t="s">
        <v>34</v>
      </c>
      <c r="K425" s="4" t="s">
        <v>140</v>
      </c>
      <c r="L425" s="4" t="s">
        <v>363</v>
      </c>
      <c r="M425" s="4" t="s">
        <v>740</v>
      </c>
      <c r="N425" s="4" t="s">
        <v>741</v>
      </c>
      <c r="O425" s="4" t="s">
        <v>116</v>
      </c>
      <c r="P425" s="4" t="s">
        <v>35</v>
      </c>
      <c r="Q425" s="4" t="s">
        <v>365</v>
      </c>
      <c r="R425" s="4" t="s">
        <v>365</v>
      </c>
      <c r="S425"/>
      <c r="T425" s="4" t="s">
        <v>366</v>
      </c>
      <c r="U425" s="4" t="s">
        <v>36</v>
      </c>
      <c r="V425" s="4" t="s">
        <v>36</v>
      </c>
      <c r="W425" s="4" t="s">
        <v>1031</v>
      </c>
      <c r="X425" s="4" t="s">
        <v>36</v>
      </c>
      <c r="Y425"/>
      <c r="Z425"/>
      <c r="AA425" s="4" t="s">
        <v>34</v>
      </c>
      <c r="AB425" s="4" t="s">
        <v>742</v>
      </c>
      <c r="AC425" s="4" t="s">
        <v>365</v>
      </c>
      <c r="AD425" s="4" t="s">
        <v>368</v>
      </c>
      <c r="AE425" s="4" t="s">
        <v>743</v>
      </c>
      <c r="AF425" s="4" t="s">
        <v>744</v>
      </c>
      <c r="AG425" s="4" t="s">
        <v>363</v>
      </c>
      <c r="AH425" s="4" t="s">
        <v>366</v>
      </c>
      <c r="AI425"/>
      <c r="AJ425" s="4" t="s">
        <v>125</v>
      </c>
      <c r="AK425" s="4" t="s">
        <v>103</v>
      </c>
    </row>
    <row r="426" spans="1:37" x14ac:dyDescent="0.2">
      <c r="A426" s="4" t="s">
        <v>41</v>
      </c>
      <c r="B426" s="4" t="s">
        <v>738</v>
      </c>
      <c r="C426"/>
      <c r="D426"/>
      <c r="E426" s="4" t="s">
        <v>358</v>
      </c>
      <c r="F426" s="4" t="s">
        <v>270</v>
      </c>
      <c r="G426" s="4" t="s">
        <v>2526</v>
      </c>
      <c r="H426" s="4" t="s">
        <v>2527</v>
      </c>
      <c r="I426" s="4" t="s">
        <v>739</v>
      </c>
      <c r="J426" s="4" t="s">
        <v>34</v>
      </c>
      <c r="K426" s="4" t="s">
        <v>140</v>
      </c>
      <c r="L426" s="4" t="s">
        <v>363</v>
      </c>
      <c r="M426" s="4" t="s">
        <v>740</v>
      </c>
      <c r="N426" s="4" t="s">
        <v>741</v>
      </c>
      <c r="O426" s="4" t="s">
        <v>116</v>
      </c>
      <c r="P426" s="4" t="s">
        <v>35</v>
      </c>
      <c r="Q426" s="4" t="s">
        <v>365</v>
      </c>
      <c r="R426" s="4" t="s">
        <v>365</v>
      </c>
      <c r="S426"/>
      <c r="T426" s="4" t="s">
        <v>366</v>
      </c>
      <c r="U426" s="4" t="s">
        <v>36</v>
      </c>
      <c r="V426" s="4" t="s">
        <v>36</v>
      </c>
      <c r="W426" s="4" t="s">
        <v>2528</v>
      </c>
      <c r="X426" s="4" t="s">
        <v>36</v>
      </c>
      <c r="Y426"/>
      <c r="Z426"/>
      <c r="AA426" s="4" t="s">
        <v>34</v>
      </c>
      <c r="AB426" s="4" t="s">
        <v>742</v>
      </c>
      <c r="AC426" s="4" t="s">
        <v>365</v>
      </c>
      <c r="AD426" s="4" t="s">
        <v>368</v>
      </c>
      <c r="AE426" s="4" t="s">
        <v>743</v>
      </c>
      <c r="AF426" s="4" t="s">
        <v>744</v>
      </c>
      <c r="AG426" s="4" t="s">
        <v>363</v>
      </c>
      <c r="AH426" s="4" t="s">
        <v>366</v>
      </c>
      <c r="AI426"/>
      <c r="AJ426" s="4" t="s">
        <v>125</v>
      </c>
      <c r="AK426" s="4" t="s">
        <v>103</v>
      </c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A428" s="4" t="s">
        <v>37</v>
      </c>
      <c r="B428" s="4" t="s">
        <v>745</v>
      </c>
      <c r="C428"/>
      <c r="D428"/>
      <c r="E428" s="4" t="s">
        <v>1031</v>
      </c>
      <c r="F428" s="4" t="s">
        <v>283</v>
      </c>
      <c r="G428" s="4" t="s">
        <v>746</v>
      </c>
      <c r="H428" s="4" t="s">
        <v>747</v>
      </c>
      <c r="I428" s="4" t="s">
        <v>748</v>
      </c>
      <c r="J428" s="4" t="s">
        <v>34</v>
      </c>
      <c r="K428" s="4" t="s">
        <v>102</v>
      </c>
      <c r="L428" s="4" t="s">
        <v>749</v>
      </c>
      <c r="M428" s="4" t="s">
        <v>750</v>
      </c>
      <c r="N428" s="4" t="s">
        <v>751</v>
      </c>
      <c r="O428" s="4" t="s">
        <v>116</v>
      </c>
      <c r="P428" s="4" t="s">
        <v>35</v>
      </c>
      <c r="Q428" s="4" t="s">
        <v>415</v>
      </c>
      <c r="R428" s="4" t="s">
        <v>415</v>
      </c>
      <c r="S428"/>
      <c r="T428" s="4" t="s">
        <v>206</v>
      </c>
      <c r="U428" s="4" t="s">
        <v>36</v>
      </c>
      <c r="V428" s="4" t="s">
        <v>36</v>
      </c>
      <c r="W428" s="4" t="s">
        <v>1031</v>
      </c>
      <c r="X428" s="4" t="s">
        <v>36</v>
      </c>
      <c r="Y428"/>
      <c r="Z428"/>
      <c r="AA428" s="4" t="s">
        <v>34</v>
      </c>
      <c r="AB428" s="4" t="s">
        <v>752</v>
      </c>
      <c r="AC428" s="4" t="s">
        <v>415</v>
      </c>
      <c r="AD428" s="4" t="s">
        <v>368</v>
      </c>
      <c r="AE428" s="4" t="s">
        <v>753</v>
      </c>
      <c r="AF428" s="4" t="s">
        <v>754</v>
      </c>
      <c r="AG428" s="4" t="s">
        <v>423</v>
      </c>
      <c r="AH428" s="4" t="s">
        <v>206</v>
      </c>
      <c r="AI428"/>
      <c r="AJ428" s="4" t="s">
        <v>125</v>
      </c>
      <c r="AK428" s="4" t="s">
        <v>103</v>
      </c>
    </row>
    <row r="429" spans="1:37" x14ac:dyDescent="0.2">
      <c r="A429" s="4" t="s">
        <v>41</v>
      </c>
      <c r="B429" s="4" t="s">
        <v>745</v>
      </c>
      <c r="C429"/>
      <c r="D429"/>
      <c r="E429" s="4" t="s">
        <v>358</v>
      </c>
      <c r="F429" s="4" t="s">
        <v>283</v>
      </c>
      <c r="G429" s="4" t="s">
        <v>746</v>
      </c>
      <c r="H429" s="4" t="s">
        <v>747</v>
      </c>
      <c r="I429" s="4" t="s">
        <v>748</v>
      </c>
      <c r="J429" s="4" t="s">
        <v>34</v>
      </c>
      <c r="K429" s="4" t="s">
        <v>102</v>
      </c>
      <c r="L429" s="4" t="s">
        <v>749</v>
      </c>
      <c r="M429" s="4" t="s">
        <v>750</v>
      </c>
      <c r="N429" s="4" t="s">
        <v>751</v>
      </c>
      <c r="O429" s="4" t="s">
        <v>116</v>
      </c>
      <c r="P429" s="4" t="s">
        <v>35</v>
      </c>
      <c r="Q429" s="4" t="s">
        <v>415</v>
      </c>
      <c r="R429" s="4" t="s">
        <v>415</v>
      </c>
      <c r="S429"/>
      <c r="T429" s="4" t="s">
        <v>206</v>
      </c>
      <c r="U429" s="4" t="s">
        <v>36</v>
      </c>
      <c r="V429" s="4" t="s">
        <v>36</v>
      </c>
      <c r="W429" s="4" t="s">
        <v>2596</v>
      </c>
      <c r="X429" s="4" t="s">
        <v>36</v>
      </c>
      <c r="Y429"/>
      <c r="Z429"/>
      <c r="AA429" s="4" t="s">
        <v>34</v>
      </c>
      <c r="AB429" s="4" t="s">
        <v>752</v>
      </c>
      <c r="AC429" s="4" t="s">
        <v>415</v>
      </c>
      <c r="AD429" s="4" t="s">
        <v>368</v>
      </c>
      <c r="AE429" s="4" t="s">
        <v>753</v>
      </c>
      <c r="AF429" s="4" t="s">
        <v>754</v>
      </c>
      <c r="AG429" s="4" t="s">
        <v>423</v>
      </c>
      <c r="AH429" s="4" t="s">
        <v>206</v>
      </c>
      <c r="AI429"/>
      <c r="AJ429" s="4" t="s">
        <v>125</v>
      </c>
      <c r="AK429" s="4" t="s">
        <v>103</v>
      </c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A431" s="4" t="s">
        <v>37</v>
      </c>
      <c r="B431" s="4" t="s">
        <v>755</v>
      </c>
      <c r="C431"/>
      <c r="D431"/>
      <c r="E431" s="4" t="s">
        <v>1031</v>
      </c>
      <c r="F431" s="4" t="s">
        <v>283</v>
      </c>
      <c r="G431" s="4" t="s">
        <v>756</v>
      </c>
      <c r="H431" s="4" t="s">
        <v>757</v>
      </c>
      <c r="I431" s="4" t="s">
        <v>758</v>
      </c>
      <c r="J431" s="4" t="s">
        <v>34</v>
      </c>
      <c r="K431" s="4" t="s">
        <v>102</v>
      </c>
      <c r="L431" s="4" t="s">
        <v>759</v>
      </c>
      <c r="M431" s="4" t="s">
        <v>760</v>
      </c>
      <c r="N431" s="4" t="s">
        <v>761</v>
      </c>
      <c r="O431" s="4" t="s">
        <v>116</v>
      </c>
      <c r="P431" s="4" t="s">
        <v>35</v>
      </c>
      <c r="Q431" s="4" t="s">
        <v>415</v>
      </c>
      <c r="R431" s="4" t="s">
        <v>415</v>
      </c>
      <c r="S431"/>
      <c r="T431" s="4" t="s">
        <v>206</v>
      </c>
      <c r="U431" s="4" t="s">
        <v>36</v>
      </c>
      <c r="V431" s="4" t="s">
        <v>36</v>
      </c>
      <c r="W431" s="4" t="s">
        <v>1031</v>
      </c>
      <c r="X431" s="4" t="s">
        <v>36</v>
      </c>
      <c r="Y431"/>
      <c r="Z431"/>
      <c r="AA431" s="4" t="s">
        <v>34</v>
      </c>
      <c r="AB431" s="4" t="s">
        <v>752</v>
      </c>
      <c r="AC431" s="4" t="s">
        <v>415</v>
      </c>
      <c r="AD431" s="4" t="s">
        <v>368</v>
      </c>
      <c r="AE431" s="4" t="s">
        <v>762</v>
      </c>
      <c r="AF431" s="4" t="s">
        <v>763</v>
      </c>
      <c r="AG431" s="4" t="s">
        <v>764</v>
      </c>
      <c r="AH431" s="4" t="s">
        <v>206</v>
      </c>
      <c r="AI431"/>
      <c r="AJ431" s="4" t="s">
        <v>125</v>
      </c>
      <c r="AK431" s="4" t="s">
        <v>103</v>
      </c>
    </row>
    <row r="432" spans="1:37" x14ac:dyDescent="0.2">
      <c r="A432" s="4" t="s">
        <v>41</v>
      </c>
      <c r="B432" s="4" t="s">
        <v>755</v>
      </c>
      <c r="C432"/>
      <c r="D432"/>
      <c r="E432" s="4" t="s">
        <v>358</v>
      </c>
      <c r="F432" s="4" t="s">
        <v>283</v>
      </c>
      <c r="G432" s="4" t="s">
        <v>756</v>
      </c>
      <c r="H432" s="4" t="s">
        <v>757</v>
      </c>
      <c r="I432" s="4" t="s">
        <v>758</v>
      </c>
      <c r="J432" s="4" t="s">
        <v>34</v>
      </c>
      <c r="K432" s="4" t="s">
        <v>102</v>
      </c>
      <c r="L432" s="4" t="s">
        <v>759</v>
      </c>
      <c r="M432" s="4" t="s">
        <v>760</v>
      </c>
      <c r="N432" s="4" t="s">
        <v>761</v>
      </c>
      <c r="O432" s="4" t="s">
        <v>116</v>
      </c>
      <c r="P432" s="4" t="s">
        <v>35</v>
      </c>
      <c r="Q432" s="4" t="s">
        <v>415</v>
      </c>
      <c r="R432" s="4" t="s">
        <v>415</v>
      </c>
      <c r="S432"/>
      <c r="T432" s="4" t="s">
        <v>206</v>
      </c>
      <c r="U432" s="4" t="s">
        <v>36</v>
      </c>
      <c r="V432" s="4" t="s">
        <v>36</v>
      </c>
      <c r="W432" s="4" t="s">
        <v>2596</v>
      </c>
      <c r="X432" s="4" t="s">
        <v>36</v>
      </c>
      <c r="Y432"/>
      <c r="Z432"/>
      <c r="AA432" s="4" t="s">
        <v>34</v>
      </c>
      <c r="AB432" s="4" t="s">
        <v>752</v>
      </c>
      <c r="AC432" s="4" t="s">
        <v>415</v>
      </c>
      <c r="AD432" s="4" t="s">
        <v>368</v>
      </c>
      <c r="AE432" s="4" t="s">
        <v>762</v>
      </c>
      <c r="AF432" s="4" t="s">
        <v>763</v>
      </c>
      <c r="AG432" s="4" t="s">
        <v>764</v>
      </c>
      <c r="AH432" s="4" t="s">
        <v>206</v>
      </c>
      <c r="AI432"/>
      <c r="AJ432" s="4" t="s">
        <v>125</v>
      </c>
      <c r="AK432" s="4" t="s">
        <v>103</v>
      </c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A434" s="4" t="s">
        <v>37</v>
      </c>
      <c r="B434" s="4" t="s">
        <v>221</v>
      </c>
      <c r="C434"/>
      <c r="D434"/>
      <c r="E434" s="4" t="s">
        <v>1031</v>
      </c>
      <c r="F434" s="4" t="s">
        <v>283</v>
      </c>
      <c r="G434" s="4" t="s">
        <v>2597</v>
      </c>
      <c r="H434" s="4" t="s">
        <v>2597</v>
      </c>
      <c r="I434" s="4" t="s">
        <v>2598</v>
      </c>
      <c r="J434" s="4" t="s">
        <v>34</v>
      </c>
      <c r="K434" s="4" t="s">
        <v>149</v>
      </c>
      <c r="L434" s="4" t="s">
        <v>1090</v>
      </c>
      <c r="M434" s="4" t="s">
        <v>2599</v>
      </c>
      <c r="N434" s="4" t="s">
        <v>315</v>
      </c>
      <c r="O434" s="4" t="s">
        <v>39</v>
      </c>
      <c r="P434" s="4" t="s">
        <v>35</v>
      </c>
      <c r="Q434" s="4" t="s">
        <v>1088</v>
      </c>
      <c r="R434" s="4" t="s">
        <v>1088</v>
      </c>
      <c r="S434"/>
      <c r="T434" s="4" t="s">
        <v>1092</v>
      </c>
      <c r="U434" s="4" t="s">
        <v>36</v>
      </c>
      <c r="V434" s="4" t="s">
        <v>36</v>
      </c>
      <c r="W434" s="4" t="s">
        <v>1031</v>
      </c>
      <c r="X434" s="4" t="s">
        <v>36</v>
      </c>
      <c r="Y434"/>
      <c r="Z434"/>
      <c r="AA434" s="4" t="s">
        <v>34</v>
      </c>
      <c r="AB434" s="4" t="s">
        <v>752</v>
      </c>
      <c r="AC434" s="4" t="s">
        <v>1088</v>
      </c>
      <c r="AD434" s="4" t="s">
        <v>216</v>
      </c>
      <c r="AE434" s="4" t="s">
        <v>2600</v>
      </c>
      <c r="AF434" s="4" t="s">
        <v>2601</v>
      </c>
      <c r="AG434" s="4" t="s">
        <v>1096</v>
      </c>
      <c r="AH434" s="4" t="s">
        <v>1013</v>
      </c>
      <c r="AI434"/>
      <c r="AJ434"/>
      <c r="AK434" s="4" t="s">
        <v>101</v>
      </c>
    </row>
    <row r="435" spans="1:37" x14ac:dyDescent="0.2">
      <c r="A435" s="4" t="s">
        <v>41</v>
      </c>
      <c r="B435" s="4" t="s">
        <v>221</v>
      </c>
      <c r="C435"/>
      <c r="D435"/>
      <c r="E435" s="4" t="s">
        <v>358</v>
      </c>
      <c r="F435" s="4" t="s">
        <v>283</v>
      </c>
      <c r="G435" s="4" t="s">
        <v>2597</v>
      </c>
      <c r="H435" s="4" t="s">
        <v>2597</v>
      </c>
      <c r="I435" s="4" t="s">
        <v>2598</v>
      </c>
      <c r="J435" s="4" t="s">
        <v>34</v>
      </c>
      <c r="K435" s="4" t="s">
        <v>149</v>
      </c>
      <c r="L435" s="4" t="s">
        <v>1090</v>
      </c>
      <c r="M435" s="4" t="s">
        <v>2599</v>
      </c>
      <c r="N435" s="4" t="s">
        <v>315</v>
      </c>
      <c r="O435" s="4" t="s">
        <v>39</v>
      </c>
      <c r="P435" s="4" t="s">
        <v>35</v>
      </c>
      <c r="Q435" s="4" t="s">
        <v>1088</v>
      </c>
      <c r="R435" s="4" t="s">
        <v>1088</v>
      </c>
      <c r="S435"/>
      <c r="T435" s="4" t="s">
        <v>397</v>
      </c>
      <c r="U435" s="4" t="s">
        <v>36</v>
      </c>
      <c r="V435" s="4" t="s">
        <v>36</v>
      </c>
      <c r="W435" s="4" t="s">
        <v>2596</v>
      </c>
      <c r="X435" s="4" t="s">
        <v>36</v>
      </c>
      <c r="Y435"/>
      <c r="Z435"/>
      <c r="AA435" s="4" t="s">
        <v>34</v>
      </c>
      <c r="AB435" s="4" t="s">
        <v>752</v>
      </c>
      <c r="AC435" s="4" t="s">
        <v>1088</v>
      </c>
      <c r="AD435" s="4" t="s">
        <v>216</v>
      </c>
      <c r="AE435" s="4" t="s">
        <v>2600</v>
      </c>
      <c r="AF435" s="4" t="s">
        <v>2601</v>
      </c>
      <c r="AG435" s="4" t="s">
        <v>1096</v>
      </c>
      <c r="AH435" s="4" t="s">
        <v>1013</v>
      </c>
      <c r="AI435"/>
      <c r="AJ435"/>
      <c r="AK435" s="4" t="s">
        <v>101</v>
      </c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A437" s="4" t="s">
        <v>37</v>
      </c>
      <c r="B437" s="4" t="s">
        <v>2602</v>
      </c>
      <c r="C437"/>
      <c r="D437"/>
      <c r="E437" s="4" t="s">
        <v>1031</v>
      </c>
      <c r="F437" s="4" t="s">
        <v>283</v>
      </c>
      <c r="G437" s="4" t="s">
        <v>2603</v>
      </c>
      <c r="H437" s="4" t="s">
        <v>2604</v>
      </c>
      <c r="I437" s="4" t="s">
        <v>2605</v>
      </c>
      <c r="J437" s="4" t="s">
        <v>34</v>
      </c>
      <c r="K437" s="4" t="s">
        <v>149</v>
      </c>
      <c r="L437" s="4" t="s">
        <v>1090</v>
      </c>
      <c r="M437" s="4" t="s">
        <v>2599</v>
      </c>
      <c r="N437" s="4" t="s">
        <v>2606</v>
      </c>
      <c r="O437" s="4" t="s">
        <v>39</v>
      </c>
      <c r="P437" s="4" t="s">
        <v>35</v>
      </c>
      <c r="Q437" s="4" t="s">
        <v>1088</v>
      </c>
      <c r="R437" s="4" t="s">
        <v>1088</v>
      </c>
      <c r="S437"/>
      <c r="T437" s="4" t="s">
        <v>1092</v>
      </c>
      <c r="U437" s="4" t="s">
        <v>36</v>
      </c>
      <c r="V437" s="4" t="s">
        <v>36</v>
      </c>
      <c r="W437" s="4" t="s">
        <v>1031</v>
      </c>
      <c r="X437" s="4" t="s">
        <v>36</v>
      </c>
      <c r="Y437"/>
      <c r="Z437"/>
      <c r="AA437" s="4" t="s">
        <v>34</v>
      </c>
      <c r="AB437" s="4" t="s">
        <v>752</v>
      </c>
      <c r="AC437" s="4" t="s">
        <v>1088</v>
      </c>
      <c r="AD437" s="4" t="s">
        <v>216</v>
      </c>
      <c r="AE437" s="4" t="s">
        <v>2607</v>
      </c>
      <c r="AF437" s="4" t="s">
        <v>2608</v>
      </c>
      <c r="AG437" s="4" t="s">
        <v>1096</v>
      </c>
      <c r="AH437" s="4" t="s">
        <v>1013</v>
      </c>
      <c r="AI437"/>
      <c r="AJ437"/>
      <c r="AK437" s="4" t="s">
        <v>101</v>
      </c>
    </row>
    <row r="438" spans="1:37" x14ac:dyDescent="0.2">
      <c r="A438" s="4" t="s">
        <v>41</v>
      </c>
      <c r="B438" s="4" t="s">
        <v>2602</v>
      </c>
      <c r="C438"/>
      <c r="D438"/>
      <c r="E438" s="4" t="s">
        <v>358</v>
      </c>
      <c r="F438" s="4" t="s">
        <v>283</v>
      </c>
      <c r="G438" s="4" t="s">
        <v>2603</v>
      </c>
      <c r="H438" s="4" t="s">
        <v>2604</v>
      </c>
      <c r="I438" s="4" t="s">
        <v>2605</v>
      </c>
      <c r="J438" s="4" t="s">
        <v>34</v>
      </c>
      <c r="K438" s="4" t="s">
        <v>149</v>
      </c>
      <c r="L438" s="4" t="s">
        <v>1090</v>
      </c>
      <c r="M438" s="4" t="s">
        <v>2599</v>
      </c>
      <c r="N438" s="4" t="s">
        <v>2606</v>
      </c>
      <c r="O438" s="4" t="s">
        <v>39</v>
      </c>
      <c r="P438" s="4" t="s">
        <v>35</v>
      </c>
      <c r="Q438" s="4" t="s">
        <v>1088</v>
      </c>
      <c r="R438" s="4" t="s">
        <v>1088</v>
      </c>
      <c r="S438"/>
      <c r="T438" s="4" t="s">
        <v>397</v>
      </c>
      <c r="U438" s="4" t="s">
        <v>36</v>
      </c>
      <c r="V438" s="4" t="s">
        <v>36</v>
      </c>
      <c r="W438" s="4" t="s">
        <v>2596</v>
      </c>
      <c r="X438" s="4" t="s">
        <v>36</v>
      </c>
      <c r="Y438"/>
      <c r="Z438"/>
      <c r="AA438" s="4" t="s">
        <v>34</v>
      </c>
      <c r="AB438" s="4" t="s">
        <v>752</v>
      </c>
      <c r="AC438" s="4" t="s">
        <v>1088</v>
      </c>
      <c r="AD438" s="4" t="s">
        <v>216</v>
      </c>
      <c r="AE438" s="4" t="s">
        <v>2607</v>
      </c>
      <c r="AF438" s="4" t="s">
        <v>2608</v>
      </c>
      <c r="AG438" s="4" t="s">
        <v>1096</v>
      </c>
      <c r="AH438" s="4" t="s">
        <v>1013</v>
      </c>
      <c r="AI438"/>
      <c r="AJ438"/>
      <c r="AK438" s="4" t="s">
        <v>101</v>
      </c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A440" s="4" t="s">
        <v>37</v>
      </c>
      <c r="B440" s="4" t="s">
        <v>765</v>
      </c>
      <c r="C440"/>
      <c r="D440"/>
      <c r="E440" s="4" t="s">
        <v>1031</v>
      </c>
      <c r="F440" s="4" t="s">
        <v>283</v>
      </c>
      <c r="G440" s="4" t="s">
        <v>766</v>
      </c>
      <c r="H440" s="4" t="s">
        <v>767</v>
      </c>
      <c r="I440" s="4" t="s">
        <v>768</v>
      </c>
      <c r="J440" s="4" t="s">
        <v>34</v>
      </c>
      <c r="K440" s="4" t="s">
        <v>140</v>
      </c>
      <c r="L440" s="4" t="s">
        <v>443</v>
      </c>
      <c r="M440" s="4" t="s">
        <v>769</v>
      </c>
      <c r="N440" s="4" t="s">
        <v>770</v>
      </c>
      <c r="O440" s="4" t="s">
        <v>116</v>
      </c>
      <c r="P440" s="4" t="s">
        <v>35</v>
      </c>
      <c r="Q440" s="4" t="s">
        <v>365</v>
      </c>
      <c r="R440" s="4" t="s">
        <v>365</v>
      </c>
      <c r="S440"/>
      <c r="T440" s="4" t="s">
        <v>366</v>
      </c>
      <c r="U440" s="4" t="s">
        <v>36</v>
      </c>
      <c r="V440" s="4" t="s">
        <v>36</v>
      </c>
      <c r="W440" s="4" t="s">
        <v>1031</v>
      </c>
      <c r="X440" s="4" t="s">
        <v>36</v>
      </c>
      <c r="Y440"/>
      <c r="Z440"/>
      <c r="AA440" s="4" t="s">
        <v>34</v>
      </c>
      <c r="AB440" s="4" t="s">
        <v>752</v>
      </c>
      <c r="AC440" s="4" t="s">
        <v>365</v>
      </c>
      <c r="AD440" s="4" t="s">
        <v>368</v>
      </c>
      <c r="AE440" s="4" t="s">
        <v>771</v>
      </c>
      <c r="AF440" s="4" t="s">
        <v>772</v>
      </c>
      <c r="AG440" s="4" t="s">
        <v>363</v>
      </c>
      <c r="AH440" s="4" t="s">
        <v>366</v>
      </c>
      <c r="AI440"/>
      <c r="AJ440" s="4" t="s">
        <v>125</v>
      </c>
      <c r="AK440" s="4" t="s">
        <v>103</v>
      </c>
    </row>
    <row r="441" spans="1:37" x14ac:dyDescent="0.2">
      <c r="A441" s="4" t="s">
        <v>41</v>
      </c>
      <c r="B441" s="4" t="s">
        <v>765</v>
      </c>
      <c r="C441"/>
      <c r="D441"/>
      <c r="E441" s="4" t="s">
        <v>358</v>
      </c>
      <c r="F441" s="4" t="s">
        <v>283</v>
      </c>
      <c r="G441" s="4" t="s">
        <v>766</v>
      </c>
      <c r="H441" s="4" t="s">
        <v>767</v>
      </c>
      <c r="I441" s="4" t="s">
        <v>768</v>
      </c>
      <c r="J441" s="4" t="s">
        <v>34</v>
      </c>
      <c r="K441" s="4" t="s">
        <v>140</v>
      </c>
      <c r="L441" s="4" t="s">
        <v>443</v>
      </c>
      <c r="M441" s="4" t="s">
        <v>769</v>
      </c>
      <c r="N441" s="4" t="s">
        <v>770</v>
      </c>
      <c r="O441" s="4" t="s">
        <v>116</v>
      </c>
      <c r="P441" s="4" t="s">
        <v>35</v>
      </c>
      <c r="Q441" s="4" t="s">
        <v>365</v>
      </c>
      <c r="R441" s="4" t="s">
        <v>365</v>
      </c>
      <c r="S441"/>
      <c r="T441" s="4" t="s">
        <v>366</v>
      </c>
      <c r="U441" s="4" t="s">
        <v>36</v>
      </c>
      <c r="V441" s="4" t="s">
        <v>36</v>
      </c>
      <c r="W441" s="4" t="s">
        <v>2596</v>
      </c>
      <c r="X441" s="4" t="s">
        <v>36</v>
      </c>
      <c r="Y441"/>
      <c r="Z441"/>
      <c r="AA441" s="4" t="s">
        <v>34</v>
      </c>
      <c r="AB441" s="4" t="s">
        <v>752</v>
      </c>
      <c r="AC441" s="4" t="s">
        <v>365</v>
      </c>
      <c r="AD441" s="4" t="s">
        <v>368</v>
      </c>
      <c r="AE441" s="4" t="s">
        <v>771</v>
      </c>
      <c r="AF441" s="4" t="s">
        <v>772</v>
      </c>
      <c r="AG441" s="4" t="s">
        <v>363</v>
      </c>
      <c r="AH441" s="4" t="s">
        <v>366</v>
      </c>
      <c r="AI441"/>
      <c r="AJ441" s="4" t="s">
        <v>125</v>
      </c>
      <c r="AK441" s="4" t="s">
        <v>103</v>
      </c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A443" s="4" t="s">
        <v>37</v>
      </c>
      <c r="B443" s="4" t="s">
        <v>2609</v>
      </c>
      <c r="C443"/>
      <c r="D443"/>
      <c r="E443" s="4" t="s">
        <v>1031</v>
      </c>
      <c r="F443" s="4" t="s">
        <v>283</v>
      </c>
      <c r="G443" s="4" t="s">
        <v>2610</v>
      </c>
      <c r="H443" s="4" t="s">
        <v>2610</v>
      </c>
      <c r="I443" s="4" t="s">
        <v>2611</v>
      </c>
      <c r="J443" s="4" t="s">
        <v>34</v>
      </c>
      <c r="K443" s="4" t="s">
        <v>1132</v>
      </c>
      <c r="L443" s="4" t="s">
        <v>2612</v>
      </c>
      <c r="M443" s="4" t="s">
        <v>2613</v>
      </c>
      <c r="N443" s="4" t="s">
        <v>2614</v>
      </c>
      <c r="O443" s="4" t="s">
        <v>39</v>
      </c>
      <c r="P443" s="4" t="s">
        <v>35</v>
      </c>
      <c r="Q443" s="4" t="s">
        <v>1082</v>
      </c>
      <c r="R443" s="4" t="s">
        <v>1082</v>
      </c>
      <c r="S443"/>
      <c r="T443" s="4" t="s">
        <v>962</v>
      </c>
      <c r="U443" s="4" t="s">
        <v>36</v>
      </c>
      <c r="V443" s="4" t="s">
        <v>36</v>
      </c>
      <c r="W443" s="4" t="s">
        <v>1031</v>
      </c>
      <c r="X443" s="4" t="s">
        <v>36</v>
      </c>
      <c r="Y443"/>
      <c r="Z443"/>
      <c r="AA443" s="4" t="s">
        <v>34</v>
      </c>
      <c r="AB443" s="4" t="s">
        <v>752</v>
      </c>
      <c r="AC443" s="4" t="s">
        <v>1082</v>
      </c>
      <c r="AD443" s="4" t="s">
        <v>216</v>
      </c>
      <c r="AE443" s="4" t="s">
        <v>2615</v>
      </c>
      <c r="AF443" s="4" t="s">
        <v>2616</v>
      </c>
      <c r="AG443" s="4" t="s">
        <v>2617</v>
      </c>
      <c r="AH443" s="4" t="s">
        <v>1085</v>
      </c>
      <c r="AI443"/>
      <c r="AJ443"/>
      <c r="AK443" s="4" t="s">
        <v>98</v>
      </c>
    </row>
    <row r="444" spans="1:37" x14ac:dyDescent="0.2">
      <c r="A444" s="4" t="s">
        <v>41</v>
      </c>
      <c r="B444" s="4" t="s">
        <v>2609</v>
      </c>
      <c r="C444"/>
      <c r="D444"/>
      <c r="E444" s="4" t="s">
        <v>358</v>
      </c>
      <c r="F444" s="4" t="s">
        <v>283</v>
      </c>
      <c r="G444" s="4" t="s">
        <v>2610</v>
      </c>
      <c r="H444" s="4" t="s">
        <v>2610</v>
      </c>
      <c r="I444" s="4" t="s">
        <v>2611</v>
      </c>
      <c r="J444" s="4" t="s">
        <v>34</v>
      </c>
      <c r="K444" s="4" t="s">
        <v>1132</v>
      </c>
      <c r="L444" s="4" t="s">
        <v>2612</v>
      </c>
      <c r="M444" s="4" t="s">
        <v>2613</v>
      </c>
      <c r="N444" s="4" t="s">
        <v>2614</v>
      </c>
      <c r="O444" s="4" t="s">
        <v>39</v>
      </c>
      <c r="P444" s="4" t="s">
        <v>35</v>
      </c>
      <c r="Q444" s="4" t="s">
        <v>1082</v>
      </c>
      <c r="R444" s="4" t="s">
        <v>1082</v>
      </c>
      <c r="S444"/>
      <c r="T444" s="4" t="s">
        <v>397</v>
      </c>
      <c r="U444" s="4" t="s">
        <v>36</v>
      </c>
      <c r="V444" s="4" t="s">
        <v>36</v>
      </c>
      <c r="W444" s="4" t="s">
        <v>2596</v>
      </c>
      <c r="X444" s="4" t="s">
        <v>36</v>
      </c>
      <c r="Y444"/>
      <c r="Z444"/>
      <c r="AA444" s="4" t="s">
        <v>34</v>
      </c>
      <c r="AB444" s="4" t="s">
        <v>752</v>
      </c>
      <c r="AC444" s="4" t="s">
        <v>1082</v>
      </c>
      <c r="AD444" s="4" t="s">
        <v>216</v>
      </c>
      <c r="AE444" s="4" t="s">
        <v>2615</v>
      </c>
      <c r="AF444" s="4" t="s">
        <v>2616</v>
      </c>
      <c r="AG444" s="4" t="s">
        <v>2617</v>
      </c>
      <c r="AH444" s="4" t="s">
        <v>1085</v>
      </c>
      <c r="AI444"/>
      <c r="AJ444"/>
      <c r="AK444" s="4" t="s">
        <v>98</v>
      </c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A446" s="4" t="s">
        <v>37</v>
      </c>
      <c r="B446" s="4" t="s">
        <v>773</v>
      </c>
      <c r="C446"/>
      <c r="D446"/>
      <c r="E446" s="4" t="s">
        <v>1031</v>
      </c>
      <c r="F446" s="4" t="s">
        <v>283</v>
      </c>
      <c r="G446" s="4" t="s">
        <v>774</v>
      </c>
      <c r="H446" s="4" t="s">
        <v>774</v>
      </c>
      <c r="I446" s="4" t="s">
        <v>775</v>
      </c>
      <c r="J446" s="4" t="s">
        <v>34</v>
      </c>
      <c r="K446" s="4" t="s">
        <v>140</v>
      </c>
      <c r="L446" s="4" t="s">
        <v>363</v>
      </c>
      <c r="M446" s="4" t="s">
        <v>776</v>
      </c>
      <c r="N446" s="4" t="s">
        <v>777</v>
      </c>
      <c r="O446" s="4" t="s">
        <v>116</v>
      </c>
      <c r="P446" s="4" t="s">
        <v>35</v>
      </c>
      <c r="Q446" s="4" t="s">
        <v>365</v>
      </c>
      <c r="R446" s="4" t="s">
        <v>365</v>
      </c>
      <c r="S446"/>
      <c r="T446" s="4" t="s">
        <v>366</v>
      </c>
      <c r="U446" s="4" t="s">
        <v>36</v>
      </c>
      <c r="V446" s="4" t="s">
        <v>36</v>
      </c>
      <c r="W446" s="4" t="s">
        <v>1031</v>
      </c>
      <c r="X446" s="4" t="s">
        <v>36</v>
      </c>
      <c r="Y446"/>
      <c r="Z446"/>
      <c r="AA446" s="4" t="s">
        <v>34</v>
      </c>
      <c r="AB446" s="4" t="s">
        <v>752</v>
      </c>
      <c r="AC446" s="4" t="s">
        <v>365</v>
      </c>
      <c r="AD446" s="4" t="s">
        <v>368</v>
      </c>
      <c r="AE446" s="4" t="s">
        <v>778</v>
      </c>
      <c r="AF446" s="4" t="s">
        <v>779</v>
      </c>
      <c r="AG446" s="4" t="s">
        <v>363</v>
      </c>
      <c r="AH446" s="4" t="s">
        <v>366</v>
      </c>
      <c r="AI446"/>
      <c r="AJ446" s="4" t="s">
        <v>125</v>
      </c>
      <c r="AK446" s="4" t="s">
        <v>103</v>
      </c>
    </row>
    <row r="447" spans="1:37" x14ac:dyDescent="0.2">
      <c r="A447" s="4" t="s">
        <v>41</v>
      </c>
      <c r="B447" s="4" t="s">
        <v>773</v>
      </c>
      <c r="C447"/>
      <c r="D447"/>
      <c r="E447" s="4" t="s">
        <v>358</v>
      </c>
      <c r="F447" s="4" t="s">
        <v>283</v>
      </c>
      <c r="G447" s="4" t="s">
        <v>774</v>
      </c>
      <c r="H447" s="4" t="s">
        <v>774</v>
      </c>
      <c r="I447" s="4" t="s">
        <v>775</v>
      </c>
      <c r="J447" s="4" t="s">
        <v>34</v>
      </c>
      <c r="K447" s="4" t="s">
        <v>140</v>
      </c>
      <c r="L447" s="4" t="s">
        <v>363</v>
      </c>
      <c r="M447" s="4" t="s">
        <v>776</v>
      </c>
      <c r="N447" s="4" t="s">
        <v>777</v>
      </c>
      <c r="O447" s="4" t="s">
        <v>116</v>
      </c>
      <c r="P447" s="4" t="s">
        <v>35</v>
      </c>
      <c r="Q447" s="4" t="s">
        <v>365</v>
      </c>
      <c r="R447" s="4" t="s">
        <v>365</v>
      </c>
      <c r="S447"/>
      <c r="T447" s="4" t="s">
        <v>366</v>
      </c>
      <c r="U447" s="4" t="s">
        <v>36</v>
      </c>
      <c r="V447" s="4" t="s">
        <v>36</v>
      </c>
      <c r="W447" s="4" t="s">
        <v>2596</v>
      </c>
      <c r="X447" s="4" t="s">
        <v>36</v>
      </c>
      <c r="Y447"/>
      <c r="Z447"/>
      <c r="AA447" s="4" t="s">
        <v>34</v>
      </c>
      <c r="AB447" s="4" t="s">
        <v>752</v>
      </c>
      <c r="AC447" s="4" t="s">
        <v>365</v>
      </c>
      <c r="AD447" s="4" t="s">
        <v>368</v>
      </c>
      <c r="AE447" s="4" t="s">
        <v>778</v>
      </c>
      <c r="AF447" s="4" t="s">
        <v>779</v>
      </c>
      <c r="AG447" s="4" t="s">
        <v>363</v>
      </c>
      <c r="AH447" s="4" t="s">
        <v>366</v>
      </c>
      <c r="AI447"/>
      <c r="AJ447" s="4" t="s">
        <v>125</v>
      </c>
      <c r="AK447" s="4" t="s">
        <v>103</v>
      </c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A449" s="4" t="s">
        <v>37</v>
      </c>
      <c r="B449" s="4" t="s">
        <v>2618</v>
      </c>
      <c r="C449"/>
      <c r="D449"/>
      <c r="E449" s="4" t="s">
        <v>1031</v>
      </c>
      <c r="F449" s="4" t="s">
        <v>283</v>
      </c>
      <c r="G449" s="4" t="s">
        <v>2619</v>
      </c>
      <c r="H449" s="4" t="s">
        <v>2620</v>
      </c>
      <c r="I449" s="4" t="s">
        <v>2621</v>
      </c>
      <c r="J449" s="4" t="s">
        <v>34</v>
      </c>
      <c r="K449" s="4" t="s">
        <v>55</v>
      </c>
      <c r="L449" s="4" t="s">
        <v>867</v>
      </c>
      <c r="M449" s="4" t="s">
        <v>2622</v>
      </c>
      <c r="N449" s="4" t="s">
        <v>2623</v>
      </c>
      <c r="O449" s="4" t="s">
        <v>39</v>
      </c>
      <c r="P449" s="4" t="s">
        <v>35</v>
      </c>
      <c r="Q449" s="4" t="s">
        <v>842</v>
      </c>
      <c r="R449" s="4" t="s">
        <v>842</v>
      </c>
      <c r="S449"/>
      <c r="T449" s="4" t="s">
        <v>843</v>
      </c>
      <c r="U449" s="4" t="s">
        <v>36</v>
      </c>
      <c r="V449" s="4" t="s">
        <v>36</v>
      </c>
      <c r="W449" s="4" t="s">
        <v>1031</v>
      </c>
      <c r="X449" s="4" t="s">
        <v>36</v>
      </c>
      <c r="Y449"/>
      <c r="Z449"/>
      <c r="AA449" s="4" t="s">
        <v>34</v>
      </c>
      <c r="AB449" s="4" t="s">
        <v>752</v>
      </c>
      <c r="AC449" s="4" t="s">
        <v>842</v>
      </c>
      <c r="AD449" s="4" t="s">
        <v>216</v>
      </c>
      <c r="AE449" s="4" t="s">
        <v>2624</v>
      </c>
      <c r="AF449" s="4" t="s">
        <v>2625</v>
      </c>
      <c r="AG449" s="4" t="s">
        <v>871</v>
      </c>
      <c r="AH449" s="4" t="s">
        <v>843</v>
      </c>
      <c r="AI449"/>
      <c r="AJ449" s="4" t="s">
        <v>846</v>
      </c>
      <c r="AK449" s="4" t="s">
        <v>98</v>
      </c>
    </row>
    <row r="450" spans="1:37" x14ac:dyDescent="0.2">
      <c r="A450" s="4" t="s">
        <v>41</v>
      </c>
      <c r="B450" s="4" t="s">
        <v>2618</v>
      </c>
      <c r="C450"/>
      <c r="D450"/>
      <c r="E450" s="4" t="s">
        <v>358</v>
      </c>
      <c r="F450" s="4" t="s">
        <v>283</v>
      </c>
      <c r="G450" s="4" t="s">
        <v>2619</v>
      </c>
      <c r="H450" s="4" t="s">
        <v>2620</v>
      </c>
      <c r="I450" s="4" t="s">
        <v>2621</v>
      </c>
      <c r="J450" s="4" t="s">
        <v>34</v>
      </c>
      <c r="K450" s="4" t="s">
        <v>55</v>
      </c>
      <c r="L450" s="4" t="s">
        <v>867</v>
      </c>
      <c r="M450" s="4" t="s">
        <v>2622</v>
      </c>
      <c r="N450" s="4" t="s">
        <v>2623</v>
      </c>
      <c r="O450" s="4" t="s">
        <v>39</v>
      </c>
      <c r="P450" s="4" t="s">
        <v>35</v>
      </c>
      <c r="Q450" s="4" t="s">
        <v>842</v>
      </c>
      <c r="R450" s="4" t="s">
        <v>842</v>
      </c>
      <c r="S450"/>
      <c r="T450" s="4" t="s">
        <v>843</v>
      </c>
      <c r="U450" s="4" t="s">
        <v>36</v>
      </c>
      <c r="V450" s="4" t="s">
        <v>36</v>
      </c>
      <c r="W450" s="4" t="s">
        <v>2596</v>
      </c>
      <c r="X450" s="4" t="s">
        <v>36</v>
      </c>
      <c r="Y450"/>
      <c r="Z450"/>
      <c r="AA450" s="4" t="s">
        <v>34</v>
      </c>
      <c r="AB450" s="4" t="s">
        <v>752</v>
      </c>
      <c r="AC450" s="4" t="s">
        <v>842</v>
      </c>
      <c r="AD450" s="4" t="s">
        <v>216</v>
      </c>
      <c r="AE450" s="4" t="s">
        <v>2624</v>
      </c>
      <c r="AF450" s="4" t="s">
        <v>2625</v>
      </c>
      <c r="AG450" s="4" t="s">
        <v>871</v>
      </c>
      <c r="AH450" s="4" t="s">
        <v>843</v>
      </c>
      <c r="AI450"/>
      <c r="AJ450" s="4" t="s">
        <v>846</v>
      </c>
      <c r="AK450" s="4" t="s">
        <v>98</v>
      </c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A452" s="4" t="s">
        <v>37</v>
      </c>
      <c r="B452" s="4" t="s">
        <v>780</v>
      </c>
      <c r="C452"/>
      <c r="D452"/>
      <c r="E452" s="4" t="s">
        <v>1031</v>
      </c>
      <c r="F452" s="4" t="s">
        <v>283</v>
      </c>
      <c r="G452" s="4" t="s">
        <v>781</v>
      </c>
      <c r="H452" s="4" t="s">
        <v>782</v>
      </c>
      <c r="I452" s="4" t="s">
        <v>775</v>
      </c>
      <c r="J452" s="4" t="s">
        <v>34</v>
      </c>
      <c r="K452" s="4" t="s">
        <v>140</v>
      </c>
      <c r="L452" s="4" t="s">
        <v>522</v>
      </c>
      <c r="M452" s="4" t="s">
        <v>523</v>
      </c>
      <c r="N452"/>
      <c r="O452" s="4" t="s">
        <v>116</v>
      </c>
      <c r="P452" s="4" t="s">
        <v>35</v>
      </c>
      <c r="Q452" s="4" t="s">
        <v>371</v>
      </c>
      <c r="R452" s="4" t="s">
        <v>371</v>
      </c>
      <c r="S452"/>
      <c r="T452" s="4" t="s">
        <v>366</v>
      </c>
      <c r="U452" s="4" t="s">
        <v>36</v>
      </c>
      <c r="V452" s="4" t="s">
        <v>36</v>
      </c>
      <c r="W452" s="4" t="s">
        <v>1031</v>
      </c>
      <c r="X452" s="4" t="s">
        <v>358</v>
      </c>
      <c r="Y452"/>
      <c r="Z452"/>
      <c r="AA452" s="4" t="s">
        <v>34</v>
      </c>
      <c r="AB452" s="4" t="s">
        <v>752</v>
      </c>
      <c r="AC452" s="4" t="s">
        <v>371</v>
      </c>
      <c r="AD452" s="4" t="s">
        <v>368</v>
      </c>
      <c r="AE452" s="4" t="s">
        <v>778</v>
      </c>
      <c r="AF452" s="4" t="s">
        <v>779</v>
      </c>
      <c r="AG452" s="4" t="s">
        <v>363</v>
      </c>
      <c r="AH452" s="4" t="s">
        <v>366</v>
      </c>
      <c r="AI452"/>
      <c r="AJ452" s="4" t="s">
        <v>125</v>
      </c>
      <c r="AK452" s="4" t="s">
        <v>103</v>
      </c>
    </row>
    <row r="453" spans="1:37" x14ac:dyDescent="0.2">
      <c r="A453" s="4" t="s">
        <v>41</v>
      </c>
      <c r="B453" s="4" t="s">
        <v>780</v>
      </c>
      <c r="C453"/>
      <c r="D453"/>
      <c r="E453" s="4" t="s">
        <v>358</v>
      </c>
      <c r="F453" s="4" t="s">
        <v>283</v>
      </c>
      <c r="G453" s="4" t="s">
        <v>781</v>
      </c>
      <c r="H453" s="4" t="s">
        <v>782</v>
      </c>
      <c r="I453" s="4" t="s">
        <v>775</v>
      </c>
      <c r="J453" s="4" t="s">
        <v>34</v>
      </c>
      <c r="K453" s="4" t="s">
        <v>140</v>
      </c>
      <c r="L453" s="4" t="s">
        <v>522</v>
      </c>
      <c r="M453" s="4" t="s">
        <v>523</v>
      </c>
      <c r="N453"/>
      <c r="O453" s="4" t="s">
        <v>116</v>
      </c>
      <c r="P453" s="4" t="s">
        <v>35</v>
      </c>
      <c r="Q453" s="4" t="s">
        <v>371</v>
      </c>
      <c r="R453" s="4" t="s">
        <v>371</v>
      </c>
      <c r="S453"/>
      <c r="T453" s="4" t="s">
        <v>366</v>
      </c>
      <c r="U453" s="4" t="s">
        <v>36</v>
      </c>
      <c r="V453" s="4" t="s">
        <v>36</v>
      </c>
      <c r="W453" s="4" t="s">
        <v>2596</v>
      </c>
      <c r="X453" s="4" t="s">
        <v>250</v>
      </c>
      <c r="Y453"/>
      <c r="Z453"/>
      <c r="AA453" s="4" t="s">
        <v>34</v>
      </c>
      <c r="AB453" s="4" t="s">
        <v>752</v>
      </c>
      <c r="AC453" s="4" t="s">
        <v>371</v>
      </c>
      <c r="AD453" s="4" t="s">
        <v>368</v>
      </c>
      <c r="AE453" s="4" t="s">
        <v>778</v>
      </c>
      <c r="AF453" s="4" t="s">
        <v>779</v>
      </c>
      <c r="AG453" s="4" t="s">
        <v>363</v>
      </c>
      <c r="AH453" s="4" t="s">
        <v>366</v>
      </c>
      <c r="AI453"/>
      <c r="AJ453" s="4" t="s">
        <v>125</v>
      </c>
      <c r="AK453" s="4" t="s">
        <v>103</v>
      </c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A455" s="4" t="s">
        <v>37</v>
      </c>
      <c r="B455" s="4" t="s">
        <v>783</v>
      </c>
      <c r="C455"/>
      <c r="D455"/>
      <c r="E455" s="4" t="s">
        <v>1031</v>
      </c>
      <c r="F455" s="4" t="s">
        <v>283</v>
      </c>
      <c r="G455" s="4" t="s">
        <v>784</v>
      </c>
      <c r="H455" s="4" t="s">
        <v>785</v>
      </c>
      <c r="I455" s="4" t="s">
        <v>786</v>
      </c>
      <c r="J455" s="4" t="s">
        <v>34</v>
      </c>
      <c r="K455" s="4" t="s">
        <v>140</v>
      </c>
      <c r="L455" s="4" t="s">
        <v>522</v>
      </c>
      <c r="M455" s="4" t="s">
        <v>523</v>
      </c>
      <c r="N455"/>
      <c r="O455" s="4" t="s">
        <v>116</v>
      </c>
      <c r="P455" s="4" t="s">
        <v>35</v>
      </c>
      <c r="Q455" s="4" t="s">
        <v>371</v>
      </c>
      <c r="R455" s="4" t="s">
        <v>371</v>
      </c>
      <c r="S455"/>
      <c r="T455" s="4" t="s">
        <v>366</v>
      </c>
      <c r="U455" s="4" t="s">
        <v>36</v>
      </c>
      <c r="V455" s="4" t="s">
        <v>36</v>
      </c>
      <c r="W455" s="4" t="s">
        <v>1031</v>
      </c>
      <c r="X455" s="4" t="s">
        <v>358</v>
      </c>
      <c r="Y455"/>
      <c r="Z455"/>
      <c r="AA455" s="4" t="s">
        <v>34</v>
      </c>
      <c r="AB455" s="4" t="s">
        <v>752</v>
      </c>
      <c r="AC455" s="4" t="s">
        <v>371</v>
      </c>
      <c r="AD455" s="4" t="s">
        <v>368</v>
      </c>
      <c r="AE455" s="4" t="s">
        <v>808</v>
      </c>
      <c r="AF455" s="4" t="s">
        <v>809</v>
      </c>
      <c r="AG455" s="4" t="s">
        <v>363</v>
      </c>
      <c r="AH455" s="4" t="s">
        <v>366</v>
      </c>
      <c r="AI455"/>
      <c r="AJ455" s="4" t="s">
        <v>125</v>
      </c>
      <c r="AK455" s="4" t="s">
        <v>103</v>
      </c>
    </row>
    <row r="456" spans="1:37" x14ac:dyDescent="0.2">
      <c r="A456" s="4" t="s">
        <v>41</v>
      </c>
      <c r="B456" s="4" t="s">
        <v>783</v>
      </c>
      <c r="C456"/>
      <c r="D456"/>
      <c r="E456" s="4" t="s">
        <v>358</v>
      </c>
      <c r="F456" s="4" t="s">
        <v>283</v>
      </c>
      <c r="G456" s="4" t="s">
        <v>784</v>
      </c>
      <c r="H456" s="4" t="s">
        <v>785</v>
      </c>
      <c r="I456" s="4" t="s">
        <v>786</v>
      </c>
      <c r="J456" s="4" t="s">
        <v>34</v>
      </c>
      <c r="K456" s="4" t="s">
        <v>140</v>
      </c>
      <c r="L456" s="4" t="s">
        <v>522</v>
      </c>
      <c r="M456" s="4" t="s">
        <v>523</v>
      </c>
      <c r="N456"/>
      <c r="O456" s="4" t="s">
        <v>116</v>
      </c>
      <c r="P456" s="4" t="s">
        <v>35</v>
      </c>
      <c r="Q456" s="4" t="s">
        <v>371</v>
      </c>
      <c r="R456" s="4" t="s">
        <v>371</v>
      </c>
      <c r="S456"/>
      <c r="T456" s="4" t="s">
        <v>366</v>
      </c>
      <c r="U456" s="4" t="s">
        <v>36</v>
      </c>
      <c r="V456" s="4" t="s">
        <v>36</v>
      </c>
      <c r="W456" s="4" t="s">
        <v>2596</v>
      </c>
      <c r="X456" s="4" t="s">
        <v>250</v>
      </c>
      <c r="Y456"/>
      <c r="Z456"/>
      <c r="AA456" s="4" t="s">
        <v>34</v>
      </c>
      <c r="AB456" s="4" t="s">
        <v>752</v>
      </c>
      <c r="AC456" s="4" t="s">
        <v>371</v>
      </c>
      <c r="AD456" s="4" t="s">
        <v>368</v>
      </c>
      <c r="AE456" s="4" t="s">
        <v>808</v>
      </c>
      <c r="AF456" s="4" t="s">
        <v>809</v>
      </c>
      <c r="AG456" s="4" t="s">
        <v>363</v>
      </c>
      <c r="AH456" s="4" t="s">
        <v>366</v>
      </c>
      <c r="AI456"/>
      <c r="AJ456" s="4" t="s">
        <v>125</v>
      </c>
      <c r="AK456" s="4" t="s">
        <v>103</v>
      </c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A458" s="4" t="s">
        <v>37</v>
      </c>
      <c r="B458" s="4" t="s">
        <v>787</v>
      </c>
      <c r="C458"/>
      <c r="D458"/>
      <c r="E458" s="4" t="s">
        <v>1031</v>
      </c>
      <c r="F458" s="4" t="s">
        <v>283</v>
      </c>
      <c r="G458" s="4" t="s">
        <v>788</v>
      </c>
      <c r="H458" s="4" t="s">
        <v>789</v>
      </c>
      <c r="I458" s="4" t="s">
        <v>790</v>
      </c>
      <c r="J458" s="4" t="s">
        <v>34</v>
      </c>
      <c r="K458" s="4" t="s">
        <v>51</v>
      </c>
      <c r="L458" s="4" t="s">
        <v>791</v>
      </c>
      <c r="M458" s="4" t="s">
        <v>792</v>
      </c>
      <c r="N458" s="4" t="s">
        <v>793</v>
      </c>
      <c r="O458" s="4" t="s">
        <v>39</v>
      </c>
      <c r="P458" s="4" t="s">
        <v>35</v>
      </c>
      <c r="Q458" s="4" t="s">
        <v>386</v>
      </c>
      <c r="R458" s="4" t="s">
        <v>386</v>
      </c>
      <c r="S458"/>
      <c r="T458" s="4" t="s">
        <v>396</v>
      </c>
      <c r="U458" s="4" t="s">
        <v>36</v>
      </c>
      <c r="V458" s="4" t="s">
        <v>36</v>
      </c>
      <c r="W458" s="4" t="s">
        <v>1031</v>
      </c>
      <c r="X458" s="4" t="s">
        <v>36</v>
      </c>
      <c r="Y458"/>
      <c r="Z458"/>
      <c r="AA458" s="4" t="s">
        <v>34</v>
      </c>
      <c r="AB458" s="4" t="s">
        <v>752</v>
      </c>
      <c r="AC458" s="4" t="s">
        <v>386</v>
      </c>
      <c r="AD458" s="4" t="s">
        <v>216</v>
      </c>
      <c r="AE458" s="4" t="s">
        <v>794</v>
      </c>
      <c r="AF458" s="4" t="s">
        <v>795</v>
      </c>
      <c r="AG458" s="4" t="s">
        <v>406</v>
      </c>
      <c r="AH458" s="4" t="s">
        <v>396</v>
      </c>
      <c r="AI458"/>
      <c r="AJ458" s="4" t="s">
        <v>125</v>
      </c>
      <c r="AK458" s="4" t="s">
        <v>98</v>
      </c>
    </row>
    <row r="459" spans="1:37" x14ac:dyDescent="0.2">
      <c r="A459" s="4" t="s">
        <v>41</v>
      </c>
      <c r="B459" s="4" t="s">
        <v>787</v>
      </c>
      <c r="C459"/>
      <c r="D459"/>
      <c r="E459" s="4" t="s">
        <v>358</v>
      </c>
      <c r="F459" s="4" t="s">
        <v>283</v>
      </c>
      <c r="G459" s="4" t="s">
        <v>788</v>
      </c>
      <c r="H459" s="4" t="s">
        <v>789</v>
      </c>
      <c r="I459" s="4" t="s">
        <v>790</v>
      </c>
      <c r="J459" s="4" t="s">
        <v>34</v>
      </c>
      <c r="K459" s="4" t="s">
        <v>51</v>
      </c>
      <c r="L459" s="4" t="s">
        <v>791</v>
      </c>
      <c r="M459" s="4" t="s">
        <v>792</v>
      </c>
      <c r="N459" s="4" t="s">
        <v>793</v>
      </c>
      <c r="O459" s="4" t="s">
        <v>39</v>
      </c>
      <c r="P459" s="4" t="s">
        <v>35</v>
      </c>
      <c r="Q459" s="4" t="s">
        <v>386</v>
      </c>
      <c r="R459" s="4" t="s">
        <v>386</v>
      </c>
      <c r="S459"/>
      <c r="T459" s="4" t="s">
        <v>396</v>
      </c>
      <c r="U459" s="4" t="s">
        <v>36</v>
      </c>
      <c r="V459" s="4" t="s">
        <v>36</v>
      </c>
      <c r="W459" s="4" t="s">
        <v>2596</v>
      </c>
      <c r="X459" s="4" t="s">
        <v>36</v>
      </c>
      <c r="Y459"/>
      <c r="Z459"/>
      <c r="AA459" s="4" t="s">
        <v>34</v>
      </c>
      <c r="AB459" s="4" t="s">
        <v>752</v>
      </c>
      <c r="AC459" s="4" t="s">
        <v>386</v>
      </c>
      <c r="AD459" s="4" t="s">
        <v>216</v>
      </c>
      <c r="AE459" s="4" t="s">
        <v>794</v>
      </c>
      <c r="AF459" s="4" t="s">
        <v>795</v>
      </c>
      <c r="AG459" s="4" t="s">
        <v>406</v>
      </c>
      <c r="AH459" s="4" t="s">
        <v>396</v>
      </c>
      <c r="AI459"/>
      <c r="AJ459" s="4" t="s">
        <v>125</v>
      </c>
      <c r="AK459" s="4" t="s">
        <v>98</v>
      </c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A461" s="4" t="s">
        <v>37</v>
      </c>
      <c r="B461" s="4" t="s">
        <v>796</v>
      </c>
      <c r="C461"/>
      <c r="D461"/>
      <c r="E461" s="4" t="s">
        <v>1031</v>
      </c>
      <c r="F461" s="4" t="s">
        <v>283</v>
      </c>
      <c r="G461" s="4" t="s">
        <v>797</v>
      </c>
      <c r="H461" s="4" t="s">
        <v>798</v>
      </c>
      <c r="I461" s="4" t="s">
        <v>799</v>
      </c>
      <c r="J461" s="4" t="s">
        <v>34</v>
      </c>
      <c r="K461" s="4" t="s">
        <v>51</v>
      </c>
      <c r="L461" s="4" t="s">
        <v>481</v>
      </c>
      <c r="M461" s="4" t="s">
        <v>482</v>
      </c>
      <c r="N461" s="4" t="s">
        <v>800</v>
      </c>
      <c r="O461" s="4" t="s">
        <v>39</v>
      </c>
      <c r="P461" s="4" t="s">
        <v>35</v>
      </c>
      <c r="Q461" s="4" t="s">
        <v>386</v>
      </c>
      <c r="R461" s="4" t="s">
        <v>386</v>
      </c>
      <c r="S461"/>
      <c r="T461" s="4" t="s">
        <v>391</v>
      </c>
      <c r="U461" s="4" t="s">
        <v>36</v>
      </c>
      <c r="V461" s="4" t="s">
        <v>36</v>
      </c>
      <c r="W461" s="4" t="s">
        <v>1031</v>
      </c>
      <c r="X461" s="4" t="s">
        <v>36</v>
      </c>
      <c r="Y461"/>
      <c r="Z461"/>
      <c r="AA461" s="4" t="s">
        <v>34</v>
      </c>
      <c r="AB461" s="4" t="s">
        <v>752</v>
      </c>
      <c r="AC461" s="4" t="s">
        <v>386</v>
      </c>
      <c r="AD461" s="4" t="s">
        <v>396</v>
      </c>
      <c r="AE461" s="4" t="s">
        <v>801</v>
      </c>
      <c r="AF461" s="4" t="s">
        <v>802</v>
      </c>
      <c r="AG461" s="4" t="s">
        <v>395</v>
      </c>
      <c r="AH461" s="4" t="s">
        <v>396</v>
      </c>
      <c r="AI461"/>
      <c r="AJ461" s="4" t="s">
        <v>125</v>
      </c>
      <c r="AK461" s="4" t="s">
        <v>98</v>
      </c>
    </row>
    <row r="462" spans="1:37" x14ac:dyDescent="0.2">
      <c r="A462" s="4" t="s">
        <v>41</v>
      </c>
      <c r="B462" s="4" t="s">
        <v>796</v>
      </c>
      <c r="C462"/>
      <c r="D462"/>
      <c r="E462" s="4" t="s">
        <v>358</v>
      </c>
      <c r="F462" s="4" t="s">
        <v>283</v>
      </c>
      <c r="G462" s="4" t="s">
        <v>797</v>
      </c>
      <c r="H462" s="4" t="s">
        <v>798</v>
      </c>
      <c r="I462" s="4" t="s">
        <v>799</v>
      </c>
      <c r="J462" s="4" t="s">
        <v>34</v>
      </c>
      <c r="K462" s="4" t="s">
        <v>51</v>
      </c>
      <c r="L462" s="4" t="s">
        <v>481</v>
      </c>
      <c r="M462" s="4" t="s">
        <v>482</v>
      </c>
      <c r="N462" s="4" t="s">
        <v>800</v>
      </c>
      <c r="O462" s="4" t="s">
        <v>39</v>
      </c>
      <c r="P462" s="4" t="s">
        <v>35</v>
      </c>
      <c r="Q462" s="4" t="s">
        <v>386</v>
      </c>
      <c r="R462" s="4" t="s">
        <v>386</v>
      </c>
      <c r="S462"/>
      <c r="T462" s="4" t="s">
        <v>397</v>
      </c>
      <c r="U462" s="4" t="s">
        <v>36</v>
      </c>
      <c r="V462" s="4" t="s">
        <v>36</v>
      </c>
      <c r="W462" s="4" t="s">
        <v>2596</v>
      </c>
      <c r="X462" s="4" t="s">
        <v>36</v>
      </c>
      <c r="Y462"/>
      <c r="Z462"/>
      <c r="AA462" s="4" t="s">
        <v>34</v>
      </c>
      <c r="AB462" s="4" t="s">
        <v>752</v>
      </c>
      <c r="AC462" s="4" t="s">
        <v>386</v>
      </c>
      <c r="AD462" s="4" t="s">
        <v>396</v>
      </c>
      <c r="AE462" s="4" t="s">
        <v>801</v>
      </c>
      <c r="AF462" s="4" t="s">
        <v>802</v>
      </c>
      <c r="AG462" s="4" t="s">
        <v>395</v>
      </c>
      <c r="AH462" s="4" t="s">
        <v>396</v>
      </c>
      <c r="AI462"/>
      <c r="AJ462" s="4" t="s">
        <v>125</v>
      </c>
      <c r="AK462" s="4" t="s">
        <v>98</v>
      </c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A464" s="4" t="s">
        <v>37</v>
      </c>
      <c r="B464" s="4" t="s">
        <v>2626</v>
      </c>
      <c r="C464"/>
      <c r="D464"/>
      <c r="E464" s="4" t="s">
        <v>1031</v>
      </c>
      <c r="F464" s="4" t="s">
        <v>283</v>
      </c>
      <c r="G464" s="4" t="s">
        <v>2627</v>
      </c>
      <c r="H464" s="4" t="s">
        <v>2627</v>
      </c>
      <c r="I464" s="4" t="s">
        <v>2628</v>
      </c>
      <c r="J464" s="4" t="s">
        <v>34</v>
      </c>
      <c r="K464" s="4" t="s">
        <v>1132</v>
      </c>
      <c r="L464" s="4" t="s">
        <v>1133</v>
      </c>
      <c r="M464" s="4" t="s">
        <v>2629</v>
      </c>
      <c r="N464" s="4" t="s">
        <v>2544</v>
      </c>
      <c r="O464" s="4" t="s">
        <v>39</v>
      </c>
      <c r="P464" s="4" t="s">
        <v>35</v>
      </c>
      <c r="Q464" s="4" t="s">
        <v>1082</v>
      </c>
      <c r="R464" s="4" t="s">
        <v>1082</v>
      </c>
      <c r="S464"/>
      <c r="T464" s="4" t="s">
        <v>962</v>
      </c>
      <c r="U464" s="4" t="s">
        <v>36</v>
      </c>
      <c r="V464" s="4" t="s">
        <v>36</v>
      </c>
      <c r="W464" s="4" t="s">
        <v>1031</v>
      </c>
      <c r="X464" s="4" t="s">
        <v>36</v>
      </c>
      <c r="Y464"/>
      <c r="Z464"/>
      <c r="AA464" s="4" t="s">
        <v>34</v>
      </c>
      <c r="AB464" s="4" t="s">
        <v>752</v>
      </c>
      <c r="AC464" s="4" t="s">
        <v>1082</v>
      </c>
      <c r="AD464" s="4" t="s">
        <v>216</v>
      </c>
      <c r="AE464" s="4" t="s">
        <v>2630</v>
      </c>
      <c r="AF464" s="4" t="s">
        <v>2631</v>
      </c>
      <c r="AG464" s="4" t="s">
        <v>1133</v>
      </c>
      <c r="AH464" s="4" t="s">
        <v>1085</v>
      </c>
      <c r="AI464"/>
      <c r="AJ464"/>
      <c r="AK464" s="4" t="s">
        <v>98</v>
      </c>
    </row>
    <row r="465" spans="1:37" x14ac:dyDescent="0.2">
      <c r="A465" s="4" t="s">
        <v>41</v>
      </c>
      <c r="B465" s="4" t="s">
        <v>2626</v>
      </c>
      <c r="C465"/>
      <c r="D465"/>
      <c r="E465" s="4" t="s">
        <v>358</v>
      </c>
      <c r="F465" s="4" t="s">
        <v>283</v>
      </c>
      <c r="G465" s="4" t="s">
        <v>2627</v>
      </c>
      <c r="H465" s="4" t="s">
        <v>2627</v>
      </c>
      <c r="I465" s="4" t="s">
        <v>2628</v>
      </c>
      <c r="J465" s="4" t="s">
        <v>34</v>
      </c>
      <c r="K465" s="4" t="s">
        <v>1132</v>
      </c>
      <c r="L465" s="4" t="s">
        <v>1133</v>
      </c>
      <c r="M465" s="4" t="s">
        <v>2629</v>
      </c>
      <c r="N465" s="4" t="s">
        <v>2544</v>
      </c>
      <c r="O465" s="4" t="s">
        <v>39</v>
      </c>
      <c r="P465" s="4" t="s">
        <v>35</v>
      </c>
      <c r="Q465" s="4" t="s">
        <v>1082</v>
      </c>
      <c r="R465" s="4" t="s">
        <v>1082</v>
      </c>
      <c r="S465"/>
      <c r="T465" s="4" t="s">
        <v>397</v>
      </c>
      <c r="U465" s="4" t="s">
        <v>36</v>
      </c>
      <c r="V465" s="4" t="s">
        <v>36</v>
      </c>
      <c r="W465" s="4" t="s">
        <v>2596</v>
      </c>
      <c r="X465" s="4" t="s">
        <v>36</v>
      </c>
      <c r="Y465"/>
      <c r="Z465"/>
      <c r="AA465" s="4" t="s">
        <v>34</v>
      </c>
      <c r="AB465" s="4" t="s">
        <v>752</v>
      </c>
      <c r="AC465" s="4" t="s">
        <v>1082</v>
      </c>
      <c r="AD465" s="4" t="s">
        <v>216</v>
      </c>
      <c r="AE465" s="4" t="s">
        <v>2630</v>
      </c>
      <c r="AF465" s="4" t="s">
        <v>2631</v>
      </c>
      <c r="AG465" s="4" t="s">
        <v>1133</v>
      </c>
      <c r="AH465" s="4" t="s">
        <v>1085</v>
      </c>
      <c r="AI465"/>
      <c r="AJ465"/>
      <c r="AK465" s="4" t="s">
        <v>98</v>
      </c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A467" s="4" t="s">
        <v>37</v>
      </c>
      <c r="B467" s="4" t="s">
        <v>2632</v>
      </c>
      <c r="C467"/>
      <c r="D467"/>
      <c r="E467" s="4" t="s">
        <v>1031</v>
      </c>
      <c r="F467" s="4" t="s">
        <v>283</v>
      </c>
      <c r="G467" s="4" t="s">
        <v>2633</v>
      </c>
      <c r="H467" s="4" t="s">
        <v>2634</v>
      </c>
      <c r="I467" s="4" t="s">
        <v>2635</v>
      </c>
      <c r="J467" s="4" t="s">
        <v>34</v>
      </c>
      <c r="K467" s="4" t="s">
        <v>231</v>
      </c>
      <c r="L467" s="4" t="s">
        <v>976</v>
      </c>
      <c r="M467" s="4" t="s">
        <v>1149</v>
      </c>
      <c r="N467" s="4" t="s">
        <v>2636</v>
      </c>
      <c r="O467" s="4" t="s">
        <v>39</v>
      </c>
      <c r="P467" s="4" t="s">
        <v>35</v>
      </c>
      <c r="Q467" s="4" t="s">
        <v>973</v>
      </c>
      <c r="R467" s="4" t="s">
        <v>973</v>
      </c>
      <c r="S467"/>
      <c r="T467" s="4" t="s">
        <v>962</v>
      </c>
      <c r="U467" s="4" t="s">
        <v>36</v>
      </c>
      <c r="V467" s="4" t="s">
        <v>36</v>
      </c>
      <c r="W467" s="4" t="s">
        <v>1031</v>
      </c>
      <c r="X467" s="4" t="s">
        <v>36</v>
      </c>
      <c r="Y467"/>
      <c r="Z467"/>
      <c r="AA467" s="4" t="s">
        <v>34</v>
      </c>
      <c r="AB467" s="4" t="s">
        <v>752</v>
      </c>
      <c r="AC467" s="4" t="s">
        <v>973</v>
      </c>
      <c r="AD467" s="4" t="s">
        <v>216</v>
      </c>
      <c r="AE467" s="4" t="s">
        <v>2637</v>
      </c>
      <c r="AF467" s="4" t="s">
        <v>2638</v>
      </c>
      <c r="AG467" s="4" t="s">
        <v>976</v>
      </c>
      <c r="AH467" s="4" t="s">
        <v>234</v>
      </c>
      <c r="AI467"/>
      <c r="AJ467"/>
      <c r="AK467" s="4" t="s">
        <v>98</v>
      </c>
    </row>
    <row r="468" spans="1:37" x14ac:dyDescent="0.2">
      <c r="A468" s="4" t="s">
        <v>41</v>
      </c>
      <c r="B468" s="4" t="s">
        <v>2632</v>
      </c>
      <c r="C468"/>
      <c r="D468"/>
      <c r="E468" s="4" t="s">
        <v>358</v>
      </c>
      <c r="F468" s="4" t="s">
        <v>283</v>
      </c>
      <c r="G468" s="4" t="s">
        <v>2633</v>
      </c>
      <c r="H468" s="4" t="s">
        <v>2634</v>
      </c>
      <c r="I468" s="4" t="s">
        <v>2635</v>
      </c>
      <c r="J468" s="4" t="s">
        <v>34</v>
      </c>
      <c r="K468" s="4" t="s">
        <v>231</v>
      </c>
      <c r="L468" s="4" t="s">
        <v>976</v>
      </c>
      <c r="M468" s="4" t="s">
        <v>1149</v>
      </c>
      <c r="N468" s="4" t="s">
        <v>2636</v>
      </c>
      <c r="O468" s="4" t="s">
        <v>39</v>
      </c>
      <c r="P468" s="4" t="s">
        <v>35</v>
      </c>
      <c r="Q468" s="4" t="s">
        <v>973</v>
      </c>
      <c r="R468" s="4" t="s">
        <v>973</v>
      </c>
      <c r="S468"/>
      <c r="T468" s="4" t="s">
        <v>397</v>
      </c>
      <c r="U468" s="4" t="s">
        <v>36</v>
      </c>
      <c r="V468" s="4" t="s">
        <v>36</v>
      </c>
      <c r="W468" s="4" t="s">
        <v>2596</v>
      </c>
      <c r="X468" s="4" t="s">
        <v>36</v>
      </c>
      <c r="Y468"/>
      <c r="Z468"/>
      <c r="AA468" s="4" t="s">
        <v>34</v>
      </c>
      <c r="AB468" s="4" t="s">
        <v>752</v>
      </c>
      <c r="AC468" s="4" t="s">
        <v>973</v>
      </c>
      <c r="AD468" s="4" t="s">
        <v>216</v>
      </c>
      <c r="AE468" s="4" t="s">
        <v>2637</v>
      </c>
      <c r="AF468" s="4" t="s">
        <v>2638</v>
      </c>
      <c r="AG468" s="4" t="s">
        <v>976</v>
      </c>
      <c r="AH468" s="4" t="s">
        <v>234</v>
      </c>
      <c r="AI468"/>
      <c r="AJ468"/>
      <c r="AK468" s="4" t="s">
        <v>98</v>
      </c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A470" s="4" t="s">
        <v>37</v>
      </c>
      <c r="B470" s="4" t="s">
        <v>2639</v>
      </c>
      <c r="C470"/>
      <c r="D470"/>
      <c r="E470" s="4" t="s">
        <v>1031</v>
      </c>
      <c r="F470" s="4" t="s">
        <v>283</v>
      </c>
      <c r="G470" s="4" t="s">
        <v>2640</v>
      </c>
      <c r="H470" s="4" t="s">
        <v>2641</v>
      </c>
      <c r="I470" s="4" t="s">
        <v>2642</v>
      </c>
      <c r="J470" s="4" t="s">
        <v>34</v>
      </c>
      <c r="K470" s="4" t="s">
        <v>58</v>
      </c>
      <c r="L470" s="4" t="s">
        <v>1353</v>
      </c>
      <c r="M470" s="4" t="s">
        <v>2643</v>
      </c>
      <c r="N470" s="4" t="s">
        <v>2644</v>
      </c>
      <c r="O470" s="4" t="s">
        <v>39</v>
      </c>
      <c r="P470" s="4" t="s">
        <v>35</v>
      </c>
      <c r="Q470" s="4" t="s">
        <v>1351</v>
      </c>
      <c r="R470" s="4" t="s">
        <v>1351</v>
      </c>
      <c r="S470"/>
      <c r="T470" s="4" t="s">
        <v>273</v>
      </c>
      <c r="U470" s="4" t="s">
        <v>36</v>
      </c>
      <c r="V470" s="4" t="s">
        <v>36</v>
      </c>
      <c r="W470" s="4" t="s">
        <v>1031</v>
      </c>
      <c r="X470" s="4" t="s">
        <v>36</v>
      </c>
      <c r="Y470"/>
      <c r="Z470"/>
      <c r="AA470" s="4" t="s">
        <v>34</v>
      </c>
      <c r="AB470" s="4" t="s">
        <v>752</v>
      </c>
      <c r="AC470" s="4" t="s">
        <v>1351</v>
      </c>
      <c r="AD470" s="4" t="s">
        <v>216</v>
      </c>
      <c r="AE470" s="4" t="s">
        <v>2645</v>
      </c>
      <c r="AF470" s="4" t="s">
        <v>269</v>
      </c>
      <c r="AG470" s="4" t="s">
        <v>1359</v>
      </c>
      <c r="AH470" s="4" t="s">
        <v>273</v>
      </c>
      <c r="AI470"/>
      <c r="AJ470" s="4" t="s">
        <v>99</v>
      </c>
      <c r="AK470" s="4" t="s">
        <v>98</v>
      </c>
    </row>
    <row r="471" spans="1:37" x14ac:dyDescent="0.2">
      <c r="A471" s="4" t="s">
        <v>41</v>
      </c>
      <c r="B471" s="4" t="s">
        <v>2639</v>
      </c>
      <c r="C471"/>
      <c r="D471"/>
      <c r="E471" s="4" t="s">
        <v>358</v>
      </c>
      <c r="F471" s="4" t="s">
        <v>283</v>
      </c>
      <c r="G471" s="4" t="s">
        <v>2640</v>
      </c>
      <c r="H471" s="4" t="s">
        <v>2641</v>
      </c>
      <c r="I471" s="4" t="s">
        <v>2642</v>
      </c>
      <c r="J471" s="4" t="s">
        <v>34</v>
      </c>
      <c r="K471" s="4" t="s">
        <v>58</v>
      </c>
      <c r="L471" s="4" t="s">
        <v>1353</v>
      </c>
      <c r="M471" s="4" t="s">
        <v>2643</v>
      </c>
      <c r="N471" s="4" t="s">
        <v>2644</v>
      </c>
      <c r="O471" s="4" t="s">
        <v>39</v>
      </c>
      <c r="P471" s="4" t="s">
        <v>35</v>
      </c>
      <c r="Q471" s="4" t="s">
        <v>1351</v>
      </c>
      <c r="R471" s="4" t="s">
        <v>1351</v>
      </c>
      <c r="S471"/>
      <c r="T471" s="4" t="s">
        <v>273</v>
      </c>
      <c r="U471" s="4" t="s">
        <v>36</v>
      </c>
      <c r="V471" s="4" t="s">
        <v>36</v>
      </c>
      <c r="W471" s="4" t="s">
        <v>2596</v>
      </c>
      <c r="X471" s="4" t="s">
        <v>36</v>
      </c>
      <c r="Y471"/>
      <c r="Z471"/>
      <c r="AA471" s="4" t="s">
        <v>34</v>
      </c>
      <c r="AB471" s="4" t="s">
        <v>752</v>
      </c>
      <c r="AC471" s="4" t="s">
        <v>1351</v>
      </c>
      <c r="AD471" s="4" t="s">
        <v>216</v>
      </c>
      <c r="AE471" s="4" t="s">
        <v>2645</v>
      </c>
      <c r="AF471" s="4" t="s">
        <v>269</v>
      </c>
      <c r="AG471" s="4" t="s">
        <v>1359</v>
      </c>
      <c r="AH471" s="4" t="s">
        <v>273</v>
      </c>
      <c r="AI471"/>
      <c r="AJ471" s="4" t="s">
        <v>99</v>
      </c>
      <c r="AK471" s="4" t="s">
        <v>98</v>
      </c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A473" s="4" t="s">
        <v>37</v>
      </c>
      <c r="B473" s="4" t="s">
        <v>2646</v>
      </c>
      <c r="C473"/>
      <c r="D473"/>
      <c r="E473" s="4" t="s">
        <v>1031</v>
      </c>
      <c r="F473" s="4" t="s">
        <v>283</v>
      </c>
      <c r="G473" s="4" t="s">
        <v>2647</v>
      </c>
      <c r="H473" s="4" t="s">
        <v>2648</v>
      </c>
      <c r="I473" s="4" t="s">
        <v>2649</v>
      </c>
      <c r="J473" s="4" t="s">
        <v>34</v>
      </c>
      <c r="K473" s="4" t="s">
        <v>149</v>
      </c>
      <c r="L473" s="4" t="s">
        <v>1090</v>
      </c>
      <c r="M473" s="4" t="s">
        <v>2650</v>
      </c>
      <c r="N473" s="4" t="s">
        <v>2651</v>
      </c>
      <c r="O473" s="4" t="s">
        <v>39</v>
      </c>
      <c r="P473" s="4" t="s">
        <v>35</v>
      </c>
      <c r="Q473" s="4" t="s">
        <v>1088</v>
      </c>
      <c r="R473" s="4" t="s">
        <v>1088</v>
      </c>
      <c r="S473"/>
      <c r="T473" s="4" t="s">
        <v>1092</v>
      </c>
      <c r="U473" s="4" t="s">
        <v>36</v>
      </c>
      <c r="V473" s="4" t="s">
        <v>36</v>
      </c>
      <c r="W473" s="4" t="s">
        <v>1031</v>
      </c>
      <c r="X473" s="4" t="s">
        <v>36</v>
      </c>
      <c r="Y473"/>
      <c r="Z473"/>
      <c r="AA473" s="4" t="s">
        <v>34</v>
      </c>
      <c r="AB473" s="4" t="s">
        <v>752</v>
      </c>
      <c r="AC473" s="4" t="s">
        <v>1088</v>
      </c>
      <c r="AD473" s="4" t="s">
        <v>216</v>
      </c>
      <c r="AE473" s="4" t="s">
        <v>2652</v>
      </c>
      <c r="AF473" s="4" t="s">
        <v>1181</v>
      </c>
      <c r="AG473" s="4" t="s">
        <v>1096</v>
      </c>
      <c r="AH473" s="4" t="s">
        <v>1013</v>
      </c>
      <c r="AI473"/>
      <c r="AJ473"/>
      <c r="AK473" s="4" t="s">
        <v>101</v>
      </c>
    </row>
    <row r="474" spans="1:37" x14ac:dyDescent="0.2">
      <c r="A474" s="4" t="s">
        <v>41</v>
      </c>
      <c r="B474" s="4" t="s">
        <v>2646</v>
      </c>
      <c r="C474"/>
      <c r="D474"/>
      <c r="E474" s="4" t="s">
        <v>358</v>
      </c>
      <c r="F474" s="4" t="s">
        <v>283</v>
      </c>
      <c r="G474" s="4" t="s">
        <v>2647</v>
      </c>
      <c r="H474" s="4" t="s">
        <v>2648</v>
      </c>
      <c r="I474" s="4" t="s">
        <v>2649</v>
      </c>
      <c r="J474" s="4" t="s">
        <v>34</v>
      </c>
      <c r="K474" s="4" t="s">
        <v>149</v>
      </c>
      <c r="L474" s="4" t="s">
        <v>1090</v>
      </c>
      <c r="M474" s="4" t="s">
        <v>2650</v>
      </c>
      <c r="N474" s="4" t="s">
        <v>2651</v>
      </c>
      <c r="O474" s="4" t="s">
        <v>39</v>
      </c>
      <c r="P474" s="4" t="s">
        <v>35</v>
      </c>
      <c r="Q474" s="4" t="s">
        <v>1088</v>
      </c>
      <c r="R474" s="4" t="s">
        <v>1088</v>
      </c>
      <c r="S474"/>
      <c r="T474" s="4" t="s">
        <v>397</v>
      </c>
      <c r="U474" s="4" t="s">
        <v>36</v>
      </c>
      <c r="V474" s="4" t="s">
        <v>36</v>
      </c>
      <c r="W474" s="4" t="s">
        <v>2596</v>
      </c>
      <c r="X474" s="4" t="s">
        <v>36</v>
      </c>
      <c r="Y474"/>
      <c r="Z474"/>
      <c r="AA474" s="4" t="s">
        <v>34</v>
      </c>
      <c r="AB474" s="4" t="s">
        <v>752</v>
      </c>
      <c r="AC474" s="4" t="s">
        <v>1088</v>
      </c>
      <c r="AD474" s="4" t="s">
        <v>216</v>
      </c>
      <c r="AE474" s="4" t="s">
        <v>2652</v>
      </c>
      <c r="AF474" s="4" t="s">
        <v>1181</v>
      </c>
      <c r="AG474" s="4" t="s">
        <v>1096</v>
      </c>
      <c r="AH474" s="4" t="s">
        <v>1013</v>
      </c>
      <c r="AI474"/>
      <c r="AJ474"/>
      <c r="AK474" s="4" t="s">
        <v>101</v>
      </c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A476" s="4" t="s">
        <v>37</v>
      </c>
      <c r="B476" s="4" t="s">
        <v>803</v>
      </c>
      <c r="C476"/>
      <c r="D476"/>
      <c r="E476" s="4" t="s">
        <v>1031</v>
      </c>
      <c r="F476" s="4" t="s">
        <v>283</v>
      </c>
      <c r="G476" s="4" t="s">
        <v>804</v>
      </c>
      <c r="H476" s="4" t="s">
        <v>805</v>
      </c>
      <c r="I476" s="4" t="s">
        <v>806</v>
      </c>
      <c r="J476" s="4" t="s">
        <v>34</v>
      </c>
      <c r="K476" s="4" t="s">
        <v>140</v>
      </c>
      <c r="L476" s="4" t="s">
        <v>363</v>
      </c>
      <c r="M476" s="4" t="s">
        <v>776</v>
      </c>
      <c r="N476" s="4" t="s">
        <v>807</v>
      </c>
      <c r="O476" s="4" t="s">
        <v>116</v>
      </c>
      <c r="P476" s="4" t="s">
        <v>35</v>
      </c>
      <c r="Q476" s="4" t="s">
        <v>365</v>
      </c>
      <c r="R476" s="4" t="s">
        <v>365</v>
      </c>
      <c r="S476"/>
      <c r="T476" s="4" t="s">
        <v>366</v>
      </c>
      <c r="U476" s="4" t="s">
        <v>36</v>
      </c>
      <c r="V476" s="4" t="s">
        <v>36</v>
      </c>
      <c r="W476" s="4" t="s">
        <v>1031</v>
      </c>
      <c r="X476" s="4" t="s">
        <v>36</v>
      </c>
      <c r="Y476"/>
      <c r="Z476"/>
      <c r="AA476" s="4" t="s">
        <v>34</v>
      </c>
      <c r="AB476" s="4" t="s">
        <v>752</v>
      </c>
      <c r="AC476" s="4" t="s">
        <v>365</v>
      </c>
      <c r="AD476" s="4" t="s">
        <v>368</v>
      </c>
      <c r="AE476" s="4" t="s">
        <v>808</v>
      </c>
      <c r="AF476" s="4" t="s">
        <v>809</v>
      </c>
      <c r="AG476" s="4" t="s">
        <v>363</v>
      </c>
      <c r="AH476" s="4" t="s">
        <v>366</v>
      </c>
      <c r="AI476"/>
      <c r="AJ476" s="4" t="s">
        <v>125</v>
      </c>
      <c r="AK476" s="4" t="s">
        <v>103</v>
      </c>
    </row>
    <row r="477" spans="1:37" x14ac:dyDescent="0.2">
      <c r="A477" s="4" t="s">
        <v>41</v>
      </c>
      <c r="B477" s="4" t="s">
        <v>803</v>
      </c>
      <c r="C477"/>
      <c r="D477"/>
      <c r="E477" s="4" t="s">
        <v>358</v>
      </c>
      <c r="F477" s="4" t="s">
        <v>283</v>
      </c>
      <c r="G477" s="4" t="s">
        <v>804</v>
      </c>
      <c r="H477" s="4" t="s">
        <v>805</v>
      </c>
      <c r="I477" s="4" t="s">
        <v>806</v>
      </c>
      <c r="J477" s="4" t="s">
        <v>34</v>
      </c>
      <c r="K477" s="4" t="s">
        <v>140</v>
      </c>
      <c r="L477" s="4" t="s">
        <v>363</v>
      </c>
      <c r="M477" s="4" t="s">
        <v>776</v>
      </c>
      <c r="N477" s="4" t="s">
        <v>807</v>
      </c>
      <c r="O477" s="4" t="s">
        <v>116</v>
      </c>
      <c r="P477" s="4" t="s">
        <v>35</v>
      </c>
      <c r="Q477" s="4" t="s">
        <v>365</v>
      </c>
      <c r="R477" s="4" t="s">
        <v>365</v>
      </c>
      <c r="S477"/>
      <c r="T477" s="4" t="s">
        <v>366</v>
      </c>
      <c r="U477" s="4" t="s">
        <v>36</v>
      </c>
      <c r="V477" s="4" t="s">
        <v>36</v>
      </c>
      <c r="W477" s="4" t="s">
        <v>2596</v>
      </c>
      <c r="X477" s="4" t="s">
        <v>36</v>
      </c>
      <c r="Y477"/>
      <c r="Z477"/>
      <c r="AA477" s="4" t="s">
        <v>34</v>
      </c>
      <c r="AB477" s="4" t="s">
        <v>752</v>
      </c>
      <c r="AC477" s="4" t="s">
        <v>365</v>
      </c>
      <c r="AD477" s="4" t="s">
        <v>368</v>
      </c>
      <c r="AE477" s="4" t="s">
        <v>808</v>
      </c>
      <c r="AF477" s="4" t="s">
        <v>809</v>
      </c>
      <c r="AG477" s="4" t="s">
        <v>363</v>
      </c>
      <c r="AH477" s="4" t="s">
        <v>366</v>
      </c>
      <c r="AI477"/>
      <c r="AJ477" s="4" t="s">
        <v>125</v>
      </c>
      <c r="AK477" s="4" t="s">
        <v>103</v>
      </c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A479" s="4" t="s">
        <v>37</v>
      </c>
      <c r="B479" s="4" t="s">
        <v>2653</v>
      </c>
      <c r="C479"/>
      <c r="D479"/>
      <c r="E479" s="4" t="s">
        <v>1031</v>
      </c>
      <c r="F479" s="4" t="s">
        <v>283</v>
      </c>
      <c r="G479" s="4" t="s">
        <v>2654</v>
      </c>
      <c r="H479" s="4" t="s">
        <v>2655</v>
      </c>
      <c r="I479" s="4" t="s">
        <v>2656</v>
      </c>
      <c r="J479" s="4" t="s">
        <v>34</v>
      </c>
      <c r="K479" s="4" t="s">
        <v>140</v>
      </c>
      <c r="L479" s="4" t="s">
        <v>2657</v>
      </c>
      <c r="M479" s="4" t="s">
        <v>2658</v>
      </c>
      <c r="N479" s="4" t="s">
        <v>2659</v>
      </c>
      <c r="O479" s="4" t="s">
        <v>116</v>
      </c>
      <c r="P479" s="4" t="s">
        <v>35</v>
      </c>
      <c r="Q479" s="4" t="s">
        <v>1045</v>
      </c>
      <c r="R479" s="4" t="s">
        <v>1045</v>
      </c>
      <c r="S479"/>
      <c r="T479" s="4" t="s">
        <v>962</v>
      </c>
      <c r="U479" s="4" t="s">
        <v>36</v>
      </c>
      <c r="V479" s="4" t="s">
        <v>36</v>
      </c>
      <c r="W479" s="4" t="s">
        <v>1031</v>
      </c>
      <c r="X479" s="4" t="s">
        <v>36</v>
      </c>
      <c r="Y479"/>
      <c r="Z479"/>
      <c r="AA479" s="4" t="s">
        <v>34</v>
      </c>
      <c r="AB479" s="4" t="s">
        <v>752</v>
      </c>
      <c r="AC479" s="4" t="s">
        <v>1045</v>
      </c>
      <c r="AD479" s="4" t="s">
        <v>368</v>
      </c>
      <c r="AE479" s="4" t="s">
        <v>2660</v>
      </c>
      <c r="AF479" s="4" t="s">
        <v>2661</v>
      </c>
      <c r="AG479" s="4" t="s">
        <v>1052</v>
      </c>
      <c r="AH479" s="4" t="s">
        <v>1029</v>
      </c>
      <c r="AI479"/>
      <c r="AJ479"/>
      <c r="AK479" s="4" t="s">
        <v>103</v>
      </c>
    </row>
    <row r="480" spans="1:37" x14ac:dyDescent="0.2">
      <c r="A480" s="4" t="s">
        <v>41</v>
      </c>
      <c r="B480" s="4" t="s">
        <v>2653</v>
      </c>
      <c r="C480"/>
      <c r="D480"/>
      <c r="E480" s="4" t="s">
        <v>358</v>
      </c>
      <c r="F480" s="4" t="s">
        <v>283</v>
      </c>
      <c r="G480" s="4" t="s">
        <v>2654</v>
      </c>
      <c r="H480" s="4" t="s">
        <v>2655</v>
      </c>
      <c r="I480" s="4" t="s">
        <v>2656</v>
      </c>
      <c r="J480" s="4" t="s">
        <v>34</v>
      </c>
      <c r="K480" s="4" t="s">
        <v>140</v>
      </c>
      <c r="L480" s="4" t="s">
        <v>2657</v>
      </c>
      <c r="M480" s="4" t="s">
        <v>2658</v>
      </c>
      <c r="N480" s="4" t="s">
        <v>2659</v>
      </c>
      <c r="O480" s="4" t="s">
        <v>116</v>
      </c>
      <c r="P480" s="4" t="s">
        <v>35</v>
      </c>
      <c r="Q480" s="4" t="s">
        <v>1045</v>
      </c>
      <c r="R480" s="4" t="s">
        <v>1045</v>
      </c>
      <c r="S480"/>
      <c r="T480" s="4" t="s">
        <v>379</v>
      </c>
      <c r="U480" s="4" t="s">
        <v>36</v>
      </c>
      <c r="V480" s="4" t="s">
        <v>36</v>
      </c>
      <c r="W480" s="4" t="s">
        <v>2596</v>
      </c>
      <c r="X480" s="4" t="s">
        <v>36</v>
      </c>
      <c r="Y480"/>
      <c r="Z480"/>
      <c r="AA480" s="4" t="s">
        <v>34</v>
      </c>
      <c r="AB480" s="4" t="s">
        <v>752</v>
      </c>
      <c r="AC480" s="4" t="s">
        <v>1045</v>
      </c>
      <c r="AD480" s="4" t="s">
        <v>368</v>
      </c>
      <c r="AE480" s="4" t="s">
        <v>2660</v>
      </c>
      <c r="AF480" s="4" t="s">
        <v>2661</v>
      </c>
      <c r="AG480" s="4" t="s">
        <v>1052</v>
      </c>
      <c r="AH480" s="4" t="s">
        <v>1029</v>
      </c>
      <c r="AI480"/>
      <c r="AJ480"/>
      <c r="AK480" s="4" t="s">
        <v>103</v>
      </c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A482" s="4" t="s">
        <v>37</v>
      </c>
      <c r="B482" s="4" t="s">
        <v>810</v>
      </c>
      <c r="C482" s="4" t="s">
        <v>67</v>
      </c>
      <c r="D482" s="4" t="s">
        <v>67</v>
      </c>
      <c r="E482" s="4" t="s">
        <v>1031</v>
      </c>
      <c r="F482" s="4" t="s">
        <v>349</v>
      </c>
      <c r="G482" s="4" t="s">
        <v>811</v>
      </c>
      <c r="H482" s="4" t="s">
        <v>812</v>
      </c>
      <c r="I482" s="4" t="s">
        <v>388</v>
      </c>
      <c r="J482" s="4" t="s">
        <v>34</v>
      </c>
      <c r="K482" s="4" t="s">
        <v>51</v>
      </c>
      <c r="L482" s="4" t="s">
        <v>388</v>
      </c>
      <c r="M482" s="4" t="s">
        <v>389</v>
      </c>
      <c r="N482" s="4" t="s">
        <v>390</v>
      </c>
      <c r="O482" s="4" t="s">
        <v>39</v>
      </c>
      <c r="P482" s="4" t="s">
        <v>35</v>
      </c>
      <c r="Q482" s="4" t="s">
        <v>386</v>
      </c>
      <c r="R482" s="4" t="s">
        <v>386</v>
      </c>
      <c r="S482"/>
      <c r="T482" s="4" t="s">
        <v>396</v>
      </c>
      <c r="U482" s="4" t="s">
        <v>36</v>
      </c>
      <c r="V482" s="4" t="s">
        <v>35</v>
      </c>
      <c r="W482" s="4" t="s">
        <v>1031</v>
      </c>
      <c r="X482" s="4" t="s">
        <v>35</v>
      </c>
      <c r="Y482" s="4" t="s">
        <v>392</v>
      </c>
      <c r="Z482" s="4" t="s">
        <v>46</v>
      </c>
      <c r="AA482" s="4" t="s">
        <v>34</v>
      </c>
      <c r="AB482" s="4" t="s">
        <v>36</v>
      </c>
      <c r="AC482" s="4" t="s">
        <v>386</v>
      </c>
      <c r="AD482" s="4" t="s">
        <v>216</v>
      </c>
      <c r="AE482" s="4" t="s">
        <v>813</v>
      </c>
      <c r="AF482" s="4" t="s">
        <v>702</v>
      </c>
      <c r="AG482" s="4" t="s">
        <v>395</v>
      </c>
      <c r="AH482" s="4" t="s">
        <v>396</v>
      </c>
      <c r="AI482"/>
      <c r="AJ482" s="4" t="s">
        <v>125</v>
      </c>
      <c r="AK482" s="4" t="s">
        <v>98</v>
      </c>
    </row>
    <row r="483" spans="1:37" x14ac:dyDescent="0.2">
      <c r="A483" s="4" t="s">
        <v>41</v>
      </c>
      <c r="B483" s="4" t="s">
        <v>810</v>
      </c>
      <c r="C483" s="4" t="s">
        <v>1126</v>
      </c>
      <c r="D483" s="4" t="s">
        <v>1127</v>
      </c>
      <c r="E483" s="4" t="s">
        <v>358</v>
      </c>
      <c r="F483" s="4" t="s">
        <v>349</v>
      </c>
      <c r="G483" s="4" t="s">
        <v>811</v>
      </c>
      <c r="H483" s="4" t="s">
        <v>812</v>
      </c>
      <c r="I483" s="4" t="s">
        <v>388</v>
      </c>
      <c r="J483" s="4" t="s">
        <v>34</v>
      </c>
      <c r="K483" s="4" t="s">
        <v>51</v>
      </c>
      <c r="L483" s="4" t="s">
        <v>388</v>
      </c>
      <c r="M483" s="4" t="s">
        <v>389</v>
      </c>
      <c r="N483" s="4" t="s">
        <v>390</v>
      </c>
      <c r="O483" s="4" t="s">
        <v>39</v>
      </c>
      <c r="P483" s="4" t="s">
        <v>35</v>
      </c>
      <c r="Q483" s="4" t="s">
        <v>386</v>
      </c>
      <c r="R483" s="4" t="s">
        <v>386</v>
      </c>
      <c r="S483"/>
      <c r="T483" s="4" t="s">
        <v>396</v>
      </c>
      <c r="U483" s="4" t="s">
        <v>36</v>
      </c>
      <c r="V483" s="4" t="s">
        <v>35</v>
      </c>
      <c r="W483" s="4" t="s">
        <v>358</v>
      </c>
      <c r="X483" s="4" t="s">
        <v>35</v>
      </c>
      <c r="Y483" s="4" t="s">
        <v>392</v>
      </c>
      <c r="Z483" s="4" t="s">
        <v>46</v>
      </c>
      <c r="AA483" s="4" t="s">
        <v>34</v>
      </c>
      <c r="AB483" s="4" t="s">
        <v>36</v>
      </c>
      <c r="AC483" s="4" t="s">
        <v>386</v>
      </c>
      <c r="AD483" s="4" t="s">
        <v>216</v>
      </c>
      <c r="AE483" s="4" t="s">
        <v>813</v>
      </c>
      <c r="AF483" s="4" t="s">
        <v>702</v>
      </c>
      <c r="AG483" s="4" t="s">
        <v>395</v>
      </c>
      <c r="AH483" s="4" t="s">
        <v>396</v>
      </c>
      <c r="AI483"/>
      <c r="AJ483" s="4" t="s">
        <v>125</v>
      </c>
      <c r="AK483" s="4" t="s">
        <v>98</v>
      </c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A485" s="4" t="s">
        <v>37</v>
      </c>
      <c r="B485" s="4" t="s">
        <v>814</v>
      </c>
      <c r="C485"/>
      <c r="D485"/>
      <c r="E485" s="4" t="s">
        <v>1031</v>
      </c>
      <c r="F485" s="4" t="s">
        <v>299</v>
      </c>
      <c r="G485" s="4" t="s">
        <v>815</v>
      </c>
      <c r="H485" s="4" t="s">
        <v>816</v>
      </c>
      <c r="I485" s="4" t="s">
        <v>388</v>
      </c>
      <c r="J485" s="4" t="s">
        <v>34</v>
      </c>
      <c r="K485" s="4" t="s">
        <v>51</v>
      </c>
      <c r="L485" s="4" t="s">
        <v>388</v>
      </c>
      <c r="M485" s="4" t="s">
        <v>389</v>
      </c>
      <c r="N485"/>
      <c r="O485" s="4" t="s">
        <v>39</v>
      </c>
      <c r="P485" s="4" t="s">
        <v>35</v>
      </c>
      <c r="Q485" s="4" t="s">
        <v>386</v>
      </c>
      <c r="R485" s="4" t="s">
        <v>386</v>
      </c>
      <c r="S485"/>
      <c r="T485" s="4" t="s">
        <v>396</v>
      </c>
      <c r="U485" s="4" t="s">
        <v>36</v>
      </c>
      <c r="V485" s="4" t="s">
        <v>35</v>
      </c>
      <c r="W485" s="4" t="s">
        <v>1031</v>
      </c>
      <c r="X485" s="4" t="s">
        <v>36</v>
      </c>
      <c r="Y485"/>
      <c r="Z485"/>
      <c r="AA485" s="4" t="s">
        <v>34</v>
      </c>
      <c r="AB485" s="4" t="s">
        <v>36</v>
      </c>
      <c r="AC485" s="4" t="s">
        <v>386</v>
      </c>
      <c r="AD485" s="4" t="s">
        <v>216</v>
      </c>
      <c r="AE485" s="4" t="s">
        <v>817</v>
      </c>
      <c r="AF485" s="4" t="s">
        <v>818</v>
      </c>
      <c r="AG485" s="4" t="s">
        <v>395</v>
      </c>
      <c r="AH485" s="4" t="s">
        <v>396</v>
      </c>
      <c r="AI485"/>
      <c r="AJ485" s="4" t="s">
        <v>125</v>
      </c>
      <c r="AK485" s="4" t="s">
        <v>98</v>
      </c>
    </row>
    <row r="486" spans="1:37" x14ac:dyDescent="0.2">
      <c r="A486" s="4" t="s">
        <v>41</v>
      </c>
      <c r="B486" s="4" t="s">
        <v>814</v>
      </c>
      <c r="C486"/>
      <c r="D486"/>
      <c r="E486" s="4" t="s">
        <v>358</v>
      </c>
      <c r="F486" s="4" t="s">
        <v>299</v>
      </c>
      <c r="G486" s="4" t="s">
        <v>815</v>
      </c>
      <c r="H486" s="4" t="s">
        <v>816</v>
      </c>
      <c r="I486" s="4" t="s">
        <v>388</v>
      </c>
      <c r="J486" s="4" t="s">
        <v>34</v>
      </c>
      <c r="K486" s="4" t="s">
        <v>51</v>
      </c>
      <c r="L486" s="4" t="s">
        <v>388</v>
      </c>
      <c r="M486" s="4" t="s">
        <v>389</v>
      </c>
      <c r="N486"/>
      <c r="O486" s="4" t="s">
        <v>39</v>
      </c>
      <c r="P486" s="4" t="s">
        <v>35</v>
      </c>
      <c r="Q486" s="4" t="s">
        <v>386</v>
      </c>
      <c r="R486" s="4" t="s">
        <v>386</v>
      </c>
      <c r="S486"/>
      <c r="T486" s="4" t="s">
        <v>396</v>
      </c>
      <c r="U486" s="4" t="s">
        <v>36</v>
      </c>
      <c r="V486" s="4" t="s">
        <v>35</v>
      </c>
      <c r="W486" s="4" t="s">
        <v>358</v>
      </c>
      <c r="X486" s="4" t="s">
        <v>36</v>
      </c>
      <c r="Y486"/>
      <c r="Z486"/>
      <c r="AA486" s="4" t="s">
        <v>34</v>
      </c>
      <c r="AB486" s="4" t="s">
        <v>36</v>
      </c>
      <c r="AC486" s="4" t="s">
        <v>386</v>
      </c>
      <c r="AD486" s="4" t="s">
        <v>216</v>
      </c>
      <c r="AE486" s="4" t="s">
        <v>817</v>
      </c>
      <c r="AF486" s="4" t="s">
        <v>818</v>
      </c>
      <c r="AG486" s="4" t="s">
        <v>395</v>
      </c>
      <c r="AH486" s="4" t="s">
        <v>396</v>
      </c>
      <c r="AI486"/>
      <c r="AJ486" s="4" t="s">
        <v>125</v>
      </c>
      <c r="AK486" s="4" t="s">
        <v>98</v>
      </c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A488" s="4" t="s">
        <v>37</v>
      </c>
      <c r="B488" s="4" t="s">
        <v>819</v>
      </c>
      <c r="C488"/>
      <c r="D488"/>
      <c r="E488" s="4" t="s">
        <v>1031</v>
      </c>
      <c r="F488" s="4" t="s">
        <v>299</v>
      </c>
      <c r="G488" s="4" t="s">
        <v>820</v>
      </c>
      <c r="H488" s="4" t="s">
        <v>821</v>
      </c>
      <c r="I488" s="4" t="s">
        <v>388</v>
      </c>
      <c r="J488" s="4" t="s">
        <v>34</v>
      </c>
      <c r="K488" s="4" t="s">
        <v>51</v>
      </c>
      <c r="L488" s="4" t="s">
        <v>388</v>
      </c>
      <c r="M488" s="4" t="s">
        <v>389</v>
      </c>
      <c r="N488"/>
      <c r="O488" s="4" t="s">
        <v>39</v>
      </c>
      <c r="P488" s="4" t="s">
        <v>35</v>
      </c>
      <c r="Q488" s="4" t="s">
        <v>386</v>
      </c>
      <c r="R488" s="4" t="s">
        <v>386</v>
      </c>
      <c r="S488"/>
      <c r="T488" s="4" t="s">
        <v>396</v>
      </c>
      <c r="U488" s="4" t="s">
        <v>36</v>
      </c>
      <c r="V488" s="4" t="s">
        <v>35</v>
      </c>
      <c r="W488" s="4" t="s">
        <v>1031</v>
      </c>
      <c r="X488" s="4" t="s">
        <v>36</v>
      </c>
      <c r="Y488"/>
      <c r="Z488"/>
      <c r="AA488" s="4" t="s">
        <v>34</v>
      </c>
      <c r="AB488" s="4" t="s">
        <v>36</v>
      </c>
      <c r="AC488" s="4" t="s">
        <v>386</v>
      </c>
      <c r="AD488" s="4" t="s">
        <v>216</v>
      </c>
      <c r="AE488" s="4" t="s">
        <v>822</v>
      </c>
      <c r="AF488" s="4" t="s">
        <v>823</v>
      </c>
      <c r="AG488" s="4" t="s">
        <v>395</v>
      </c>
      <c r="AH488" s="4" t="s">
        <v>396</v>
      </c>
      <c r="AI488"/>
      <c r="AJ488" s="4" t="s">
        <v>125</v>
      </c>
      <c r="AK488" s="4" t="s">
        <v>98</v>
      </c>
    </row>
    <row r="489" spans="1:37" x14ac:dyDescent="0.2">
      <c r="A489" s="4" t="s">
        <v>41</v>
      </c>
      <c r="B489" s="4" t="s">
        <v>819</v>
      </c>
      <c r="C489"/>
      <c r="D489"/>
      <c r="E489" s="4" t="s">
        <v>358</v>
      </c>
      <c r="F489" s="4" t="s">
        <v>299</v>
      </c>
      <c r="G489" s="4" t="s">
        <v>820</v>
      </c>
      <c r="H489" s="4" t="s">
        <v>821</v>
      </c>
      <c r="I489" s="4" t="s">
        <v>388</v>
      </c>
      <c r="J489" s="4" t="s">
        <v>34</v>
      </c>
      <c r="K489" s="4" t="s">
        <v>51</v>
      </c>
      <c r="L489" s="4" t="s">
        <v>388</v>
      </c>
      <c r="M489" s="4" t="s">
        <v>389</v>
      </c>
      <c r="N489"/>
      <c r="O489" s="4" t="s">
        <v>39</v>
      </c>
      <c r="P489" s="4" t="s">
        <v>35</v>
      </c>
      <c r="Q489" s="4" t="s">
        <v>386</v>
      </c>
      <c r="R489" s="4" t="s">
        <v>386</v>
      </c>
      <c r="S489"/>
      <c r="T489" s="4" t="s">
        <v>396</v>
      </c>
      <c r="U489" s="4" t="s">
        <v>36</v>
      </c>
      <c r="V489" s="4" t="s">
        <v>35</v>
      </c>
      <c r="W489" s="4" t="s">
        <v>358</v>
      </c>
      <c r="X489" s="4" t="s">
        <v>36</v>
      </c>
      <c r="Y489"/>
      <c r="Z489"/>
      <c r="AA489" s="4" t="s">
        <v>34</v>
      </c>
      <c r="AB489" s="4" t="s">
        <v>36</v>
      </c>
      <c r="AC489" s="4" t="s">
        <v>386</v>
      </c>
      <c r="AD489" s="4" t="s">
        <v>216</v>
      </c>
      <c r="AE489" s="4" t="s">
        <v>822</v>
      </c>
      <c r="AF489" s="4" t="s">
        <v>823</v>
      </c>
      <c r="AG489" s="4" t="s">
        <v>395</v>
      </c>
      <c r="AH489" s="4" t="s">
        <v>396</v>
      </c>
      <c r="AI489"/>
      <c r="AJ489" s="4" t="s">
        <v>125</v>
      </c>
      <c r="AK489" s="4" t="s">
        <v>98</v>
      </c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A491" s="4" t="s">
        <v>37</v>
      </c>
      <c r="B491" s="4" t="s">
        <v>824</v>
      </c>
      <c r="C491"/>
      <c r="D491"/>
      <c r="E491" s="4" t="s">
        <v>1031</v>
      </c>
      <c r="F491" s="4" t="s">
        <v>299</v>
      </c>
      <c r="G491" s="4" t="s">
        <v>825</v>
      </c>
      <c r="H491" s="4" t="s">
        <v>826</v>
      </c>
      <c r="I491" s="4" t="s">
        <v>388</v>
      </c>
      <c r="J491" s="4" t="s">
        <v>34</v>
      </c>
      <c r="K491" s="4" t="s">
        <v>51</v>
      </c>
      <c r="L491" s="4" t="s">
        <v>388</v>
      </c>
      <c r="M491" s="4" t="s">
        <v>389</v>
      </c>
      <c r="N491"/>
      <c r="O491" s="4" t="s">
        <v>39</v>
      </c>
      <c r="P491" s="4" t="s">
        <v>35</v>
      </c>
      <c r="Q491" s="4" t="s">
        <v>386</v>
      </c>
      <c r="R491" s="4" t="s">
        <v>386</v>
      </c>
      <c r="S491"/>
      <c r="T491" s="4" t="s">
        <v>396</v>
      </c>
      <c r="U491" s="4" t="s">
        <v>36</v>
      </c>
      <c r="V491" s="4" t="s">
        <v>35</v>
      </c>
      <c r="W491" s="4" t="s">
        <v>1031</v>
      </c>
      <c r="X491" s="4" t="s">
        <v>36</v>
      </c>
      <c r="Y491"/>
      <c r="Z491"/>
      <c r="AA491" s="4" t="s">
        <v>34</v>
      </c>
      <c r="AB491" s="4" t="s">
        <v>36</v>
      </c>
      <c r="AC491" s="4" t="s">
        <v>386</v>
      </c>
      <c r="AD491" s="4" t="s">
        <v>216</v>
      </c>
      <c r="AE491" s="4" t="s">
        <v>827</v>
      </c>
      <c r="AF491" s="4" t="s">
        <v>828</v>
      </c>
      <c r="AG491" s="4" t="s">
        <v>395</v>
      </c>
      <c r="AH491" s="4" t="s">
        <v>396</v>
      </c>
      <c r="AI491"/>
      <c r="AJ491" s="4" t="s">
        <v>125</v>
      </c>
      <c r="AK491" s="4" t="s">
        <v>98</v>
      </c>
    </row>
    <row r="492" spans="1:37" x14ac:dyDescent="0.2">
      <c r="A492" s="4" t="s">
        <v>41</v>
      </c>
      <c r="B492" s="4" t="s">
        <v>824</v>
      </c>
      <c r="C492"/>
      <c r="D492"/>
      <c r="E492" s="4" t="s">
        <v>358</v>
      </c>
      <c r="F492" s="4" t="s">
        <v>299</v>
      </c>
      <c r="G492" s="4" t="s">
        <v>825</v>
      </c>
      <c r="H492" s="4" t="s">
        <v>826</v>
      </c>
      <c r="I492" s="4" t="s">
        <v>388</v>
      </c>
      <c r="J492" s="4" t="s">
        <v>34</v>
      </c>
      <c r="K492" s="4" t="s">
        <v>51</v>
      </c>
      <c r="L492" s="4" t="s">
        <v>388</v>
      </c>
      <c r="M492" s="4" t="s">
        <v>389</v>
      </c>
      <c r="N492"/>
      <c r="O492" s="4" t="s">
        <v>39</v>
      </c>
      <c r="P492" s="4" t="s">
        <v>35</v>
      </c>
      <c r="Q492" s="4" t="s">
        <v>386</v>
      </c>
      <c r="R492" s="4" t="s">
        <v>386</v>
      </c>
      <c r="S492"/>
      <c r="T492" s="4" t="s">
        <v>396</v>
      </c>
      <c r="U492" s="4" t="s">
        <v>36</v>
      </c>
      <c r="V492" s="4" t="s">
        <v>35</v>
      </c>
      <c r="W492" s="4" t="s">
        <v>358</v>
      </c>
      <c r="X492" s="4" t="s">
        <v>36</v>
      </c>
      <c r="Y492"/>
      <c r="Z492"/>
      <c r="AA492" s="4" t="s">
        <v>34</v>
      </c>
      <c r="AB492" s="4" t="s">
        <v>36</v>
      </c>
      <c r="AC492" s="4" t="s">
        <v>386</v>
      </c>
      <c r="AD492" s="4" t="s">
        <v>216</v>
      </c>
      <c r="AE492" s="4" t="s">
        <v>827</v>
      </c>
      <c r="AF492" s="4" t="s">
        <v>828</v>
      </c>
      <c r="AG492" s="4" t="s">
        <v>395</v>
      </c>
      <c r="AH492" s="4" t="s">
        <v>396</v>
      </c>
      <c r="AI492"/>
      <c r="AJ492" s="4" t="s">
        <v>125</v>
      </c>
      <c r="AK492" s="4" t="s">
        <v>98</v>
      </c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A494" s="4" t="s">
        <v>37</v>
      </c>
      <c r="B494" s="4" t="s">
        <v>829</v>
      </c>
      <c r="C494" s="4" t="s">
        <v>67</v>
      </c>
      <c r="D494" s="4" t="s">
        <v>67</v>
      </c>
      <c r="E494" s="4" t="s">
        <v>1031</v>
      </c>
      <c r="F494" s="4" t="s">
        <v>211</v>
      </c>
      <c r="G494" s="4" t="s">
        <v>830</v>
      </c>
      <c r="H494" s="4" t="s">
        <v>831</v>
      </c>
      <c r="I494" s="4" t="s">
        <v>363</v>
      </c>
      <c r="J494" s="4" t="s">
        <v>34</v>
      </c>
      <c r="K494" s="4" t="s">
        <v>140</v>
      </c>
      <c r="L494" s="4" t="s">
        <v>363</v>
      </c>
      <c r="M494" s="4" t="s">
        <v>776</v>
      </c>
      <c r="N494" s="4" t="s">
        <v>240</v>
      </c>
      <c r="O494" s="4" t="s">
        <v>116</v>
      </c>
      <c r="P494" s="4" t="s">
        <v>35</v>
      </c>
      <c r="Q494" s="4" t="s">
        <v>365</v>
      </c>
      <c r="R494" s="4" t="s">
        <v>365</v>
      </c>
      <c r="S494"/>
      <c r="T494" s="4" t="s">
        <v>366</v>
      </c>
      <c r="U494" s="4" t="s">
        <v>35</v>
      </c>
      <c r="V494" s="4" t="s">
        <v>35</v>
      </c>
      <c r="W494" s="4" t="s">
        <v>1031</v>
      </c>
      <c r="X494" s="4" t="s">
        <v>35</v>
      </c>
      <c r="Y494" s="4" t="s">
        <v>832</v>
      </c>
      <c r="Z494" s="4" t="s">
        <v>42</v>
      </c>
      <c r="AA494" s="4" t="s">
        <v>34</v>
      </c>
      <c r="AB494" s="4" t="s">
        <v>36</v>
      </c>
      <c r="AC494" s="4" t="s">
        <v>365</v>
      </c>
      <c r="AD494" s="4" t="s">
        <v>368</v>
      </c>
      <c r="AE494" s="4" t="s">
        <v>833</v>
      </c>
      <c r="AF494" s="4" t="s">
        <v>834</v>
      </c>
      <c r="AG494" s="4" t="s">
        <v>363</v>
      </c>
      <c r="AH494" s="4" t="s">
        <v>366</v>
      </c>
      <c r="AI494"/>
      <c r="AJ494" s="4" t="s">
        <v>125</v>
      </c>
      <c r="AK494" s="4" t="s">
        <v>103</v>
      </c>
    </row>
    <row r="495" spans="1:37" x14ac:dyDescent="0.2">
      <c r="A495" s="4" t="s">
        <v>41</v>
      </c>
      <c r="B495" s="4" t="s">
        <v>829</v>
      </c>
      <c r="C495" s="4" t="s">
        <v>2802</v>
      </c>
      <c r="D495" s="4" t="s">
        <v>2803</v>
      </c>
      <c r="E495" s="4" t="s">
        <v>358</v>
      </c>
      <c r="F495" s="4" t="s">
        <v>211</v>
      </c>
      <c r="G495" s="4" t="s">
        <v>830</v>
      </c>
      <c r="H495" s="4" t="s">
        <v>831</v>
      </c>
      <c r="I495" s="4" t="s">
        <v>363</v>
      </c>
      <c r="J495" s="4" t="s">
        <v>34</v>
      </c>
      <c r="K495" s="4" t="s">
        <v>140</v>
      </c>
      <c r="L495" s="4" t="s">
        <v>363</v>
      </c>
      <c r="M495" s="4" t="s">
        <v>776</v>
      </c>
      <c r="N495" s="4" t="s">
        <v>240</v>
      </c>
      <c r="O495" s="4" t="s">
        <v>116</v>
      </c>
      <c r="P495" s="4" t="s">
        <v>35</v>
      </c>
      <c r="Q495" s="4" t="s">
        <v>365</v>
      </c>
      <c r="R495" s="4" t="s">
        <v>365</v>
      </c>
      <c r="S495"/>
      <c r="T495" s="4" t="s">
        <v>366</v>
      </c>
      <c r="U495" s="4" t="s">
        <v>35</v>
      </c>
      <c r="V495" s="4" t="s">
        <v>35</v>
      </c>
      <c r="W495" s="4" t="s">
        <v>358</v>
      </c>
      <c r="X495" s="4" t="s">
        <v>35</v>
      </c>
      <c r="Y495" s="4" t="s">
        <v>832</v>
      </c>
      <c r="Z495" s="4" t="s">
        <v>42</v>
      </c>
      <c r="AA495" s="4" t="s">
        <v>34</v>
      </c>
      <c r="AB495" s="4" t="s">
        <v>36</v>
      </c>
      <c r="AC495" s="4" t="s">
        <v>365</v>
      </c>
      <c r="AD495" s="4" t="s">
        <v>368</v>
      </c>
      <c r="AE495" s="4" t="s">
        <v>833</v>
      </c>
      <c r="AF495" s="4" t="s">
        <v>834</v>
      </c>
      <c r="AG495" s="4" t="s">
        <v>363</v>
      </c>
      <c r="AH495" s="4" t="s">
        <v>366</v>
      </c>
      <c r="AI495"/>
      <c r="AJ495" s="4" t="s">
        <v>125</v>
      </c>
      <c r="AK495" s="4" t="s">
        <v>103</v>
      </c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A497" s="4" t="s">
        <v>37</v>
      </c>
      <c r="B497" s="4" t="s">
        <v>835</v>
      </c>
      <c r="C497" s="4" t="s">
        <v>67</v>
      </c>
      <c r="D497" s="4" t="s">
        <v>67</v>
      </c>
      <c r="E497" s="4" t="s">
        <v>1031</v>
      </c>
      <c r="F497" s="4" t="s">
        <v>211</v>
      </c>
      <c r="G497" s="4" t="s">
        <v>836</v>
      </c>
      <c r="H497" s="4" t="s">
        <v>837</v>
      </c>
      <c r="I497" s="4" t="s">
        <v>838</v>
      </c>
      <c r="J497" s="4" t="s">
        <v>34</v>
      </c>
      <c r="K497" s="4" t="s">
        <v>55</v>
      </c>
      <c r="L497" s="4" t="s">
        <v>839</v>
      </c>
      <c r="M497" s="4" t="s">
        <v>840</v>
      </c>
      <c r="N497" s="4" t="s">
        <v>841</v>
      </c>
      <c r="O497" s="4" t="s">
        <v>39</v>
      </c>
      <c r="P497" s="4" t="s">
        <v>35</v>
      </c>
      <c r="Q497" s="4" t="s">
        <v>842</v>
      </c>
      <c r="R497" s="4" t="s">
        <v>842</v>
      </c>
      <c r="S497"/>
      <c r="T497" s="4" t="s">
        <v>843</v>
      </c>
      <c r="U497" s="4" t="s">
        <v>35</v>
      </c>
      <c r="V497" s="4" t="s">
        <v>35</v>
      </c>
      <c r="W497" s="4" t="s">
        <v>1031</v>
      </c>
      <c r="X497" s="4" t="s">
        <v>35</v>
      </c>
      <c r="Y497" s="4" t="s">
        <v>844</v>
      </c>
      <c r="Z497" s="4" t="s">
        <v>42</v>
      </c>
      <c r="AA497" s="4" t="s">
        <v>34</v>
      </c>
      <c r="AB497" s="4" t="s">
        <v>36</v>
      </c>
      <c r="AC497" s="4" t="s">
        <v>842</v>
      </c>
      <c r="AD497" s="4" t="s">
        <v>216</v>
      </c>
      <c r="AE497" s="4" t="s">
        <v>2804</v>
      </c>
      <c r="AF497" s="4" t="s">
        <v>2805</v>
      </c>
      <c r="AG497" s="4" t="s">
        <v>845</v>
      </c>
      <c r="AH497" s="4" t="s">
        <v>843</v>
      </c>
      <c r="AI497"/>
      <c r="AJ497" s="4" t="s">
        <v>846</v>
      </c>
      <c r="AK497" s="4" t="s">
        <v>98</v>
      </c>
    </row>
    <row r="498" spans="1:37" x14ac:dyDescent="0.2">
      <c r="A498" s="4" t="s">
        <v>41</v>
      </c>
      <c r="B498" s="4" t="s">
        <v>835</v>
      </c>
      <c r="C498" s="4" t="s">
        <v>2806</v>
      </c>
      <c r="D498" s="4" t="s">
        <v>2807</v>
      </c>
      <c r="E498" s="4" t="s">
        <v>358</v>
      </c>
      <c r="F498" s="4" t="s">
        <v>211</v>
      </c>
      <c r="G498" s="4" t="s">
        <v>836</v>
      </c>
      <c r="H498" s="4" t="s">
        <v>837</v>
      </c>
      <c r="I498" s="4" t="s">
        <v>838</v>
      </c>
      <c r="J498" s="4" t="s">
        <v>34</v>
      </c>
      <c r="K498" s="4" t="s">
        <v>55</v>
      </c>
      <c r="L498" s="4" t="s">
        <v>839</v>
      </c>
      <c r="M498" s="4" t="s">
        <v>840</v>
      </c>
      <c r="N498" s="4" t="s">
        <v>841</v>
      </c>
      <c r="O498" s="4" t="s">
        <v>39</v>
      </c>
      <c r="P498" s="4" t="s">
        <v>35</v>
      </c>
      <c r="Q498" s="4" t="s">
        <v>842</v>
      </c>
      <c r="R498" s="4" t="s">
        <v>842</v>
      </c>
      <c r="S498"/>
      <c r="T498" s="4" t="s">
        <v>843</v>
      </c>
      <c r="U498" s="4" t="s">
        <v>35</v>
      </c>
      <c r="V498" s="4" t="s">
        <v>35</v>
      </c>
      <c r="W498" s="4" t="s">
        <v>358</v>
      </c>
      <c r="X498" s="4" t="s">
        <v>35</v>
      </c>
      <c r="Y498" s="4" t="s">
        <v>844</v>
      </c>
      <c r="Z498" s="4" t="s">
        <v>42</v>
      </c>
      <c r="AA498" s="4" t="s">
        <v>34</v>
      </c>
      <c r="AB498" s="4" t="s">
        <v>36</v>
      </c>
      <c r="AC498" s="4" t="s">
        <v>842</v>
      </c>
      <c r="AD498" s="4" t="s">
        <v>216</v>
      </c>
      <c r="AE498" s="4" t="s">
        <v>2804</v>
      </c>
      <c r="AF498" s="4" t="s">
        <v>2805</v>
      </c>
      <c r="AG498" s="4" t="s">
        <v>845</v>
      </c>
      <c r="AH498" s="4" t="s">
        <v>843</v>
      </c>
      <c r="AI498"/>
      <c r="AJ498" s="4" t="s">
        <v>846</v>
      </c>
      <c r="AK498" s="4" t="s">
        <v>98</v>
      </c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A500" s="4" t="s">
        <v>37</v>
      </c>
      <c r="B500" s="4" t="s">
        <v>2808</v>
      </c>
      <c r="C500" s="4" t="s">
        <v>67</v>
      </c>
      <c r="D500" s="4" t="s">
        <v>67</v>
      </c>
      <c r="E500" s="4" t="s">
        <v>1031</v>
      </c>
      <c r="F500" s="4" t="s">
        <v>211</v>
      </c>
      <c r="G500" s="4" t="s">
        <v>2809</v>
      </c>
      <c r="H500" s="4" t="s">
        <v>2809</v>
      </c>
      <c r="I500" s="4" t="s">
        <v>1635</v>
      </c>
      <c r="J500" s="4" t="s">
        <v>34</v>
      </c>
      <c r="K500" s="4" t="s">
        <v>55</v>
      </c>
      <c r="L500" s="4" t="s">
        <v>1635</v>
      </c>
      <c r="M500" s="4" t="s">
        <v>2810</v>
      </c>
      <c r="N500" s="4" t="s">
        <v>2811</v>
      </c>
      <c r="O500" s="4" t="s">
        <v>39</v>
      </c>
      <c r="P500" s="4" t="s">
        <v>35</v>
      </c>
      <c r="Q500" s="4" t="s">
        <v>842</v>
      </c>
      <c r="R500" s="4" t="s">
        <v>842</v>
      </c>
      <c r="S500"/>
      <c r="T500" s="4" t="s">
        <v>843</v>
      </c>
      <c r="U500" s="4" t="s">
        <v>35</v>
      </c>
      <c r="V500" s="4" t="s">
        <v>35</v>
      </c>
      <c r="W500" s="4" t="s">
        <v>1031</v>
      </c>
      <c r="X500" s="4" t="s">
        <v>35</v>
      </c>
      <c r="Y500" s="4" t="s">
        <v>2812</v>
      </c>
      <c r="Z500" s="4" t="s">
        <v>42</v>
      </c>
      <c r="AA500" s="4" t="s">
        <v>34</v>
      </c>
      <c r="AB500" s="4" t="s">
        <v>36</v>
      </c>
      <c r="AC500" s="4" t="s">
        <v>842</v>
      </c>
      <c r="AD500" s="4" t="s">
        <v>216</v>
      </c>
      <c r="AE500" s="4" t="s">
        <v>2813</v>
      </c>
      <c r="AF500" s="4" t="s">
        <v>1798</v>
      </c>
      <c r="AG500" s="4" t="s">
        <v>1640</v>
      </c>
      <c r="AH500" s="4" t="s">
        <v>843</v>
      </c>
      <c r="AI500"/>
      <c r="AJ500" s="4" t="s">
        <v>846</v>
      </c>
      <c r="AK500" s="4" t="s">
        <v>98</v>
      </c>
    </row>
    <row r="501" spans="1:37" x14ac:dyDescent="0.2">
      <c r="A501" s="4" t="s">
        <v>41</v>
      </c>
      <c r="B501" s="4" t="s">
        <v>2808</v>
      </c>
      <c r="C501" s="4" t="s">
        <v>2814</v>
      </c>
      <c r="D501" s="4" t="s">
        <v>2815</v>
      </c>
      <c r="E501" s="4" t="s">
        <v>358</v>
      </c>
      <c r="F501" s="4" t="s">
        <v>211</v>
      </c>
      <c r="G501" s="4" t="s">
        <v>2809</v>
      </c>
      <c r="H501" s="4" t="s">
        <v>2809</v>
      </c>
      <c r="I501" s="4" t="s">
        <v>1635</v>
      </c>
      <c r="J501" s="4" t="s">
        <v>34</v>
      </c>
      <c r="K501" s="4" t="s">
        <v>55</v>
      </c>
      <c r="L501" s="4" t="s">
        <v>1635</v>
      </c>
      <c r="M501" s="4" t="s">
        <v>2810</v>
      </c>
      <c r="N501" s="4" t="s">
        <v>2811</v>
      </c>
      <c r="O501" s="4" t="s">
        <v>39</v>
      </c>
      <c r="P501" s="4" t="s">
        <v>35</v>
      </c>
      <c r="Q501" s="4" t="s">
        <v>842</v>
      </c>
      <c r="R501" s="4" t="s">
        <v>842</v>
      </c>
      <c r="S501"/>
      <c r="T501" s="4" t="s">
        <v>843</v>
      </c>
      <c r="U501" s="4" t="s">
        <v>35</v>
      </c>
      <c r="V501" s="4" t="s">
        <v>35</v>
      </c>
      <c r="W501" s="4" t="s">
        <v>358</v>
      </c>
      <c r="X501" s="4" t="s">
        <v>35</v>
      </c>
      <c r="Y501" s="4" t="s">
        <v>2812</v>
      </c>
      <c r="Z501" s="4" t="s">
        <v>42</v>
      </c>
      <c r="AA501" s="4" t="s">
        <v>34</v>
      </c>
      <c r="AB501" s="4" t="s">
        <v>36</v>
      </c>
      <c r="AC501" s="4" t="s">
        <v>842</v>
      </c>
      <c r="AD501" s="4" t="s">
        <v>216</v>
      </c>
      <c r="AE501" s="4" t="s">
        <v>2813</v>
      </c>
      <c r="AF501" s="4" t="s">
        <v>1798</v>
      </c>
      <c r="AG501" s="4" t="s">
        <v>1640</v>
      </c>
      <c r="AH501" s="4" t="s">
        <v>843</v>
      </c>
      <c r="AI501"/>
      <c r="AJ501" s="4" t="s">
        <v>846</v>
      </c>
      <c r="AK501" s="4" t="s">
        <v>98</v>
      </c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A503" s="4" t="s">
        <v>37</v>
      </c>
      <c r="B503" s="4" t="s">
        <v>847</v>
      </c>
      <c r="C503" s="4" t="s">
        <v>67</v>
      </c>
      <c r="D503" s="4" t="s">
        <v>67</v>
      </c>
      <c r="E503" s="4" t="s">
        <v>1031</v>
      </c>
      <c r="F503" s="4" t="s">
        <v>38</v>
      </c>
      <c r="G503" s="4" t="s">
        <v>848</v>
      </c>
      <c r="H503" s="4" t="s">
        <v>849</v>
      </c>
      <c r="I503" s="4" t="s">
        <v>373</v>
      </c>
      <c r="J503" s="4" t="s">
        <v>34</v>
      </c>
      <c r="K503" s="4" t="s">
        <v>140</v>
      </c>
      <c r="L503" s="4" t="s">
        <v>522</v>
      </c>
      <c r="M503" s="4" t="s">
        <v>374</v>
      </c>
      <c r="N503" s="4" t="s">
        <v>43</v>
      </c>
      <c r="O503" s="4" t="s">
        <v>116</v>
      </c>
      <c r="P503" s="4" t="s">
        <v>35</v>
      </c>
      <c r="Q503" s="4" t="s">
        <v>371</v>
      </c>
      <c r="R503" s="4" t="s">
        <v>371</v>
      </c>
      <c r="S503"/>
      <c r="T503" s="4" t="s">
        <v>366</v>
      </c>
      <c r="U503" s="4" t="s">
        <v>35</v>
      </c>
      <c r="V503" s="4" t="s">
        <v>35</v>
      </c>
      <c r="W503" s="4" t="s">
        <v>1031</v>
      </c>
      <c r="X503" s="4" t="s">
        <v>35</v>
      </c>
      <c r="Y503" s="4" t="s">
        <v>850</v>
      </c>
      <c r="Z503" s="4" t="s">
        <v>42</v>
      </c>
      <c r="AA503" s="4" t="s">
        <v>34</v>
      </c>
      <c r="AB503" s="4" t="s">
        <v>36</v>
      </c>
      <c r="AC503" s="4" t="s">
        <v>371</v>
      </c>
      <c r="AD503" s="4" t="s">
        <v>368</v>
      </c>
      <c r="AE503" s="4" t="s">
        <v>618</v>
      </c>
      <c r="AF503" s="4" t="s">
        <v>619</v>
      </c>
      <c r="AG503" s="4" t="s">
        <v>363</v>
      </c>
      <c r="AH503" s="4" t="s">
        <v>366</v>
      </c>
      <c r="AI503"/>
      <c r="AJ503" s="4" t="s">
        <v>125</v>
      </c>
      <c r="AK503" s="4" t="s">
        <v>103</v>
      </c>
    </row>
    <row r="504" spans="1:37" x14ac:dyDescent="0.2">
      <c r="A504" s="4" t="s">
        <v>41</v>
      </c>
      <c r="B504" s="4" t="s">
        <v>847</v>
      </c>
      <c r="C504" s="4" t="s">
        <v>2816</v>
      </c>
      <c r="D504" s="4" t="s">
        <v>2817</v>
      </c>
      <c r="E504" s="4" t="s">
        <v>358</v>
      </c>
      <c r="F504" s="4" t="s">
        <v>38</v>
      </c>
      <c r="G504" s="4" t="s">
        <v>848</v>
      </c>
      <c r="H504" s="4" t="s">
        <v>849</v>
      </c>
      <c r="I504" s="4" t="s">
        <v>373</v>
      </c>
      <c r="J504" s="4" t="s">
        <v>34</v>
      </c>
      <c r="K504" s="4" t="s">
        <v>140</v>
      </c>
      <c r="L504" s="4" t="s">
        <v>522</v>
      </c>
      <c r="M504" s="4" t="s">
        <v>374</v>
      </c>
      <c r="N504" s="4" t="s">
        <v>43</v>
      </c>
      <c r="O504" s="4" t="s">
        <v>116</v>
      </c>
      <c r="P504" s="4" t="s">
        <v>35</v>
      </c>
      <c r="Q504" s="4" t="s">
        <v>371</v>
      </c>
      <c r="R504" s="4" t="s">
        <v>371</v>
      </c>
      <c r="S504"/>
      <c r="T504" s="4" t="s">
        <v>366</v>
      </c>
      <c r="U504" s="4" t="s">
        <v>35</v>
      </c>
      <c r="V504" s="4" t="s">
        <v>35</v>
      </c>
      <c r="W504" s="4" t="s">
        <v>358</v>
      </c>
      <c r="X504" s="4" t="s">
        <v>35</v>
      </c>
      <c r="Y504" s="4" t="s">
        <v>850</v>
      </c>
      <c r="Z504" s="4" t="s">
        <v>42</v>
      </c>
      <c r="AA504" s="4" t="s">
        <v>34</v>
      </c>
      <c r="AB504" s="4" t="s">
        <v>36</v>
      </c>
      <c r="AC504" s="4" t="s">
        <v>371</v>
      </c>
      <c r="AD504" s="4" t="s">
        <v>368</v>
      </c>
      <c r="AE504" s="4" t="s">
        <v>618</v>
      </c>
      <c r="AF504" s="4" t="s">
        <v>619</v>
      </c>
      <c r="AG504" s="4" t="s">
        <v>363</v>
      </c>
      <c r="AH504" s="4" t="s">
        <v>366</v>
      </c>
      <c r="AI504"/>
      <c r="AJ504" s="4" t="s">
        <v>125</v>
      </c>
      <c r="AK504" s="4" t="s">
        <v>103</v>
      </c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A506" s="4" t="s">
        <v>37</v>
      </c>
      <c r="B506" s="4" t="s">
        <v>851</v>
      </c>
      <c r="C506" s="4" t="s">
        <v>67</v>
      </c>
      <c r="D506" s="4" t="s">
        <v>67</v>
      </c>
      <c r="E506" s="4" t="s">
        <v>1031</v>
      </c>
      <c r="F506" s="4" t="s">
        <v>323</v>
      </c>
      <c r="G506" s="4" t="s">
        <v>852</v>
      </c>
      <c r="H506" s="4" t="s">
        <v>853</v>
      </c>
      <c r="I506" s="4" t="s">
        <v>373</v>
      </c>
      <c r="J506" s="4" t="s">
        <v>34</v>
      </c>
      <c r="K506" s="4" t="s">
        <v>140</v>
      </c>
      <c r="L506" s="4" t="s">
        <v>522</v>
      </c>
      <c r="M506" s="4" t="s">
        <v>374</v>
      </c>
      <c r="N506" s="4" t="s">
        <v>552</v>
      </c>
      <c r="O506" s="4" t="s">
        <v>116</v>
      </c>
      <c r="P506" s="4" t="s">
        <v>35</v>
      </c>
      <c r="Q506" s="4" t="s">
        <v>371</v>
      </c>
      <c r="R506" s="4" t="s">
        <v>371</v>
      </c>
      <c r="S506"/>
      <c r="T506" s="4" t="s">
        <v>366</v>
      </c>
      <c r="U506" s="4" t="s">
        <v>36</v>
      </c>
      <c r="V506" s="4" t="s">
        <v>35</v>
      </c>
      <c r="W506" s="4" t="s">
        <v>1031</v>
      </c>
      <c r="X506" s="4" t="s">
        <v>35</v>
      </c>
      <c r="Y506" s="4" t="s">
        <v>854</v>
      </c>
      <c r="Z506" s="4" t="s">
        <v>42</v>
      </c>
      <c r="AA506" s="4" t="s">
        <v>34</v>
      </c>
      <c r="AB506" s="4" t="s">
        <v>36</v>
      </c>
      <c r="AC506" s="4" t="s">
        <v>371</v>
      </c>
      <c r="AD506" s="4" t="s">
        <v>368</v>
      </c>
      <c r="AE506" s="4" t="s">
        <v>855</v>
      </c>
      <c r="AF506" s="4" t="s">
        <v>856</v>
      </c>
      <c r="AG506" s="4" t="s">
        <v>363</v>
      </c>
      <c r="AH506" s="4" t="s">
        <v>366</v>
      </c>
      <c r="AI506"/>
      <c r="AJ506" s="4" t="s">
        <v>125</v>
      </c>
      <c r="AK506" s="4" t="s">
        <v>103</v>
      </c>
    </row>
    <row r="507" spans="1:37" x14ac:dyDescent="0.2">
      <c r="A507" s="4" t="s">
        <v>41</v>
      </c>
      <c r="B507" s="4" t="s">
        <v>851</v>
      </c>
      <c r="C507" s="4" t="s">
        <v>2818</v>
      </c>
      <c r="D507" s="4" t="s">
        <v>2819</v>
      </c>
      <c r="E507" s="4" t="s">
        <v>358</v>
      </c>
      <c r="F507" s="4" t="s">
        <v>323</v>
      </c>
      <c r="G507" s="4" t="s">
        <v>852</v>
      </c>
      <c r="H507" s="4" t="s">
        <v>853</v>
      </c>
      <c r="I507" s="4" t="s">
        <v>373</v>
      </c>
      <c r="J507" s="4" t="s">
        <v>34</v>
      </c>
      <c r="K507" s="4" t="s">
        <v>140</v>
      </c>
      <c r="L507" s="4" t="s">
        <v>522</v>
      </c>
      <c r="M507" s="4" t="s">
        <v>374</v>
      </c>
      <c r="N507" s="4" t="s">
        <v>552</v>
      </c>
      <c r="O507" s="4" t="s">
        <v>116</v>
      </c>
      <c r="P507" s="4" t="s">
        <v>35</v>
      </c>
      <c r="Q507" s="4" t="s">
        <v>371</v>
      </c>
      <c r="R507" s="4" t="s">
        <v>371</v>
      </c>
      <c r="S507"/>
      <c r="T507" s="4" t="s">
        <v>366</v>
      </c>
      <c r="U507" s="4" t="s">
        <v>36</v>
      </c>
      <c r="V507" s="4" t="s">
        <v>35</v>
      </c>
      <c r="W507" s="4" t="s">
        <v>358</v>
      </c>
      <c r="X507" s="4" t="s">
        <v>35</v>
      </c>
      <c r="Y507" s="4" t="s">
        <v>854</v>
      </c>
      <c r="Z507" s="4" t="s">
        <v>42</v>
      </c>
      <c r="AA507" s="4" t="s">
        <v>34</v>
      </c>
      <c r="AB507" s="4" t="s">
        <v>36</v>
      </c>
      <c r="AC507" s="4" t="s">
        <v>371</v>
      </c>
      <c r="AD507" s="4" t="s">
        <v>368</v>
      </c>
      <c r="AE507" s="4" t="s">
        <v>855</v>
      </c>
      <c r="AF507" s="4" t="s">
        <v>856</v>
      </c>
      <c r="AG507" s="4" t="s">
        <v>363</v>
      </c>
      <c r="AH507" s="4" t="s">
        <v>366</v>
      </c>
      <c r="AI507"/>
      <c r="AJ507" s="4" t="s">
        <v>125</v>
      </c>
      <c r="AK507" s="4" t="s">
        <v>103</v>
      </c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A509" s="4" t="s">
        <v>37</v>
      </c>
      <c r="B509" s="4" t="s">
        <v>857</v>
      </c>
      <c r="C509"/>
      <c r="D509"/>
      <c r="E509" s="4" t="s">
        <v>1031</v>
      </c>
      <c r="F509" s="4" t="s">
        <v>323</v>
      </c>
      <c r="G509" s="4" t="s">
        <v>858</v>
      </c>
      <c r="H509" s="4" t="s">
        <v>859</v>
      </c>
      <c r="I509" s="4" t="s">
        <v>388</v>
      </c>
      <c r="J509" s="4" t="s">
        <v>34</v>
      </c>
      <c r="K509" s="4" t="s">
        <v>51</v>
      </c>
      <c r="L509" s="4" t="s">
        <v>388</v>
      </c>
      <c r="M509" s="4" t="s">
        <v>389</v>
      </c>
      <c r="N509" s="4" t="s">
        <v>860</v>
      </c>
      <c r="O509" s="4" t="s">
        <v>39</v>
      </c>
      <c r="P509" s="4" t="s">
        <v>35</v>
      </c>
      <c r="Q509" s="4" t="s">
        <v>386</v>
      </c>
      <c r="R509" s="4" t="s">
        <v>386</v>
      </c>
      <c r="S509"/>
      <c r="T509" s="4" t="s">
        <v>396</v>
      </c>
      <c r="U509" s="4" t="s">
        <v>36</v>
      </c>
      <c r="V509" s="4" t="s">
        <v>35</v>
      </c>
      <c r="W509" s="4" t="s">
        <v>1031</v>
      </c>
      <c r="X509" s="4" t="s">
        <v>35</v>
      </c>
      <c r="Y509" s="4" t="s">
        <v>861</v>
      </c>
      <c r="Z509" s="4" t="s">
        <v>42</v>
      </c>
      <c r="AA509" s="4" t="s">
        <v>34</v>
      </c>
      <c r="AB509" s="4" t="s">
        <v>36</v>
      </c>
      <c r="AC509" s="4" t="s">
        <v>386</v>
      </c>
      <c r="AD509" s="4" t="s">
        <v>216</v>
      </c>
      <c r="AE509" s="4" t="s">
        <v>862</v>
      </c>
      <c r="AF509" s="4" t="s">
        <v>863</v>
      </c>
      <c r="AG509" s="4" t="s">
        <v>395</v>
      </c>
      <c r="AH509" s="4" t="s">
        <v>396</v>
      </c>
      <c r="AI509"/>
      <c r="AJ509" s="4" t="s">
        <v>125</v>
      </c>
      <c r="AK509" s="4" t="s">
        <v>98</v>
      </c>
    </row>
    <row r="510" spans="1:37" x14ac:dyDescent="0.2">
      <c r="A510" s="4" t="s">
        <v>41</v>
      </c>
      <c r="B510" s="4" t="s">
        <v>857</v>
      </c>
      <c r="C510"/>
      <c r="D510"/>
      <c r="E510" s="4" t="s">
        <v>358</v>
      </c>
      <c r="F510" s="4" t="s">
        <v>323</v>
      </c>
      <c r="G510" s="4" t="s">
        <v>858</v>
      </c>
      <c r="H510" s="4" t="s">
        <v>859</v>
      </c>
      <c r="I510" s="4" t="s">
        <v>388</v>
      </c>
      <c r="J510" s="4" t="s">
        <v>34</v>
      </c>
      <c r="K510" s="4" t="s">
        <v>51</v>
      </c>
      <c r="L510" s="4" t="s">
        <v>388</v>
      </c>
      <c r="M510" s="4" t="s">
        <v>389</v>
      </c>
      <c r="N510" s="4" t="s">
        <v>860</v>
      </c>
      <c r="O510" s="4" t="s">
        <v>39</v>
      </c>
      <c r="P510" s="4" t="s">
        <v>35</v>
      </c>
      <c r="Q510" s="4" t="s">
        <v>386</v>
      </c>
      <c r="R510" s="4" t="s">
        <v>386</v>
      </c>
      <c r="S510"/>
      <c r="T510" s="4" t="s">
        <v>396</v>
      </c>
      <c r="U510" s="4" t="s">
        <v>36</v>
      </c>
      <c r="V510" s="4" t="s">
        <v>35</v>
      </c>
      <c r="W510" s="4" t="s">
        <v>358</v>
      </c>
      <c r="X510" s="4" t="s">
        <v>35</v>
      </c>
      <c r="Y510" s="4" t="s">
        <v>861</v>
      </c>
      <c r="Z510" s="4" t="s">
        <v>42</v>
      </c>
      <c r="AA510" s="4" t="s">
        <v>34</v>
      </c>
      <c r="AB510" s="4" t="s">
        <v>36</v>
      </c>
      <c r="AC510" s="4" t="s">
        <v>386</v>
      </c>
      <c r="AD510" s="4" t="s">
        <v>216</v>
      </c>
      <c r="AE510" s="4" t="s">
        <v>862</v>
      </c>
      <c r="AF510" s="4" t="s">
        <v>863</v>
      </c>
      <c r="AG510" s="4" t="s">
        <v>395</v>
      </c>
      <c r="AH510" s="4" t="s">
        <v>396</v>
      </c>
      <c r="AI510"/>
      <c r="AJ510" s="4" t="s">
        <v>125</v>
      </c>
      <c r="AK510" s="4" t="s">
        <v>98</v>
      </c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A512" s="4" t="s">
        <v>37</v>
      </c>
      <c r="B512" s="4" t="s">
        <v>864</v>
      </c>
      <c r="C512" s="4" t="s">
        <v>67</v>
      </c>
      <c r="D512" s="4" t="s">
        <v>67</v>
      </c>
      <c r="E512" s="4" t="s">
        <v>1031</v>
      </c>
      <c r="F512" s="4" t="s">
        <v>211</v>
      </c>
      <c r="G512" s="4" t="s">
        <v>865</v>
      </c>
      <c r="H512" s="4" t="s">
        <v>866</v>
      </c>
      <c r="I512" s="4" t="s">
        <v>867</v>
      </c>
      <c r="J512" s="4" t="s">
        <v>34</v>
      </c>
      <c r="K512" s="4" t="s">
        <v>55</v>
      </c>
      <c r="L512" s="4" t="s">
        <v>867</v>
      </c>
      <c r="M512" s="4" t="s">
        <v>868</v>
      </c>
      <c r="N512" s="4" t="s">
        <v>869</v>
      </c>
      <c r="O512" s="4" t="s">
        <v>39</v>
      </c>
      <c r="P512" s="4" t="s">
        <v>35</v>
      </c>
      <c r="Q512" s="4" t="s">
        <v>842</v>
      </c>
      <c r="R512" s="4" t="s">
        <v>842</v>
      </c>
      <c r="S512"/>
      <c r="T512" s="4" t="s">
        <v>843</v>
      </c>
      <c r="U512" s="4" t="s">
        <v>35</v>
      </c>
      <c r="V512" s="4" t="s">
        <v>35</v>
      </c>
      <c r="W512" s="4" t="s">
        <v>1031</v>
      </c>
      <c r="X512" s="4" t="s">
        <v>35</v>
      </c>
      <c r="Y512" s="4" t="s">
        <v>870</v>
      </c>
      <c r="Z512" s="4" t="s">
        <v>42</v>
      </c>
      <c r="AA512" s="4" t="s">
        <v>34</v>
      </c>
      <c r="AB512" s="4" t="s">
        <v>36</v>
      </c>
      <c r="AC512" s="4" t="s">
        <v>842</v>
      </c>
      <c r="AD512" s="4" t="s">
        <v>216</v>
      </c>
      <c r="AE512" s="4" t="s">
        <v>2820</v>
      </c>
      <c r="AF512" s="4" t="s">
        <v>2821</v>
      </c>
      <c r="AG512" s="4" t="s">
        <v>871</v>
      </c>
      <c r="AH512" s="4" t="s">
        <v>843</v>
      </c>
      <c r="AI512"/>
      <c r="AJ512" s="4" t="s">
        <v>846</v>
      </c>
      <c r="AK512" s="4" t="s">
        <v>98</v>
      </c>
    </row>
    <row r="513" spans="1:37" x14ac:dyDescent="0.2">
      <c r="A513" s="4" t="s">
        <v>41</v>
      </c>
      <c r="B513" s="4" t="s">
        <v>864</v>
      </c>
      <c r="C513" s="4" t="s">
        <v>2822</v>
      </c>
      <c r="D513" s="4" t="s">
        <v>2823</v>
      </c>
      <c r="E513" s="4" t="s">
        <v>358</v>
      </c>
      <c r="F513" s="4" t="s">
        <v>211</v>
      </c>
      <c r="G513" s="4" t="s">
        <v>865</v>
      </c>
      <c r="H513" s="4" t="s">
        <v>866</v>
      </c>
      <c r="I513" s="4" t="s">
        <v>867</v>
      </c>
      <c r="J513" s="4" t="s">
        <v>34</v>
      </c>
      <c r="K513" s="4" t="s">
        <v>55</v>
      </c>
      <c r="L513" s="4" t="s">
        <v>867</v>
      </c>
      <c r="M513" s="4" t="s">
        <v>868</v>
      </c>
      <c r="N513" s="4" t="s">
        <v>869</v>
      </c>
      <c r="O513" s="4" t="s">
        <v>39</v>
      </c>
      <c r="P513" s="4" t="s">
        <v>35</v>
      </c>
      <c r="Q513" s="4" t="s">
        <v>842</v>
      </c>
      <c r="R513" s="4" t="s">
        <v>842</v>
      </c>
      <c r="S513"/>
      <c r="T513" s="4" t="s">
        <v>843</v>
      </c>
      <c r="U513" s="4" t="s">
        <v>35</v>
      </c>
      <c r="V513" s="4" t="s">
        <v>35</v>
      </c>
      <c r="W513" s="4" t="s">
        <v>358</v>
      </c>
      <c r="X513" s="4" t="s">
        <v>35</v>
      </c>
      <c r="Y513" s="4" t="s">
        <v>870</v>
      </c>
      <c r="Z513" s="4" t="s">
        <v>42</v>
      </c>
      <c r="AA513" s="4" t="s">
        <v>34</v>
      </c>
      <c r="AB513" s="4" t="s">
        <v>36</v>
      </c>
      <c r="AC513" s="4" t="s">
        <v>842</v>
      </c>
      <c r="AD513" s="4" t="s">
        <v>216</v>
      </c>
      <c r="AE513" s="4" t="s">
        <v>2820</v>
      </c>
      <c r="AF513" s="4" t="s">
        <v>2821</v>
      </c>
      <c r="AG513" s="4" t="s">
        <v>871</v>
      </c>
      <c r="AH513" s="4" t="s">
        <v>843</v>
      </c>
      <c r="AI513"/>
      <c r="AJ513" s="4" t="s">
        <v>846</v>
      </c>
      <c r="AK513" s="4" t="s">
        <v>98</v>
      </c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A515" s="4" t="s">
        <v>37</v>
      </c>
      <c r="B515" s="4" t="s">
        <v>872</v>
      </c>
      <c r="C515"/>
      <c r="D515"/>
      <c r="E515" s="4" t="s">
        <v>1031</v>
      </c>
      <c r="F515" s="4" t="s">
        <v>68</v>
      </c>
      <c r="G515" s="4" t="s">
        <v>873</v>
      </c>
      <c r="H515" s="4" t="s">
        <v>873</v>
      </c>
      <c r="I515" s="4" t="s">
        <v>400</v>
      </c>
      <c r="J515" s="4" t="s">
        <v>34</v>
      </c>
      <c r="K515" s="4" t="s">
        <v>51</v>
      </c>
      <c r="L515" s="4" t="s">
        <v>400</v>
      </c>
      <c r="M515" s="4" t="s">
        <v>401</v>
      </c>
      <c r="N515" s="4" t="s">
        <v>402</v>
      </c>
      <c r="O515" s="4" t="s">
        <v>39</v>
      </c>
      <c r="P515" s="4" t="s">
        <v>35</v>
      </c>
      <c r="Q515" s="4" t="s">
        <v>398</v>
      </c>
      <c r="R515" s="4" t="s">
        <v>398</v>
      </c>
      <c r="S515"/>
      <c r="T515" s="4" t="s">
        <v>396</v>
      </c>
      <c r="U515" s="4" t="s">
        <v>36</v>
      </c>
      <c r="V515" s="4" t="s">
        <v>35</v>
      </c>
      <c r="W515" s="4" t="s">
        <v>1031</v>
      </c>
      <c r="X515" s="4" t="s">
        <v>35</v>
      </c>
      <c r="Y515" s="4" t="s">
        <v>403</v>
      </c>
      <c r="Z515" s="4" t="s">
        <v>42</v>
      </c>
      <c r="AA515" s="4" t="s">
        <v>34</v>
      </c>
      <c r="AB515" s="4" t="s">
        <v>36</v>
      </c>
      <c r="AC515" s="4" t="s">
        <v>398</v>
      </c>
      <c r="AD515" s="4" t="s">
        <v>216</v>
      </c>
      <c r="AE515" s="4" t="s">
        <v>874</v>
      </c>
      <c r="AF515" s="4" t="s">
        <v>875</v>
      </c>
      <c r="AG515" s="4" t="s">
        <v>406</v>
      </c>
      <c r="AH515" s="4" t="s">
        <v>396</v>
      </c>
      <c r="AI515"/>
      <c r="AJ515" s="4" t="s">
        <v>125</v>
      </c>
      <c r="AK515" s="4" t="s">
        <v>98</v>
      </c>
    </row>
    <row r="516" spans="1:37" x14ac:dyDescent="0.2">
      <c r="A516" s="4" t="s">
        <v>41</v>
      </c>
      <c r="B516" s="4" t="s">
        <v>872</v>
      </c>
      <c r="C516"/>
      <c r="D516"/>
      <c r="E516" s="4" t="s">
        <v>358</v>
      </c>
      <c r="F516" s="4" t="s">
        <v>68</v>
      </c>
      <c r="G516" s="4" t="s">
        <v>873</v>
      </c>
      <c r="H516" s="4" t="s">
        <v>873</v>
      </c>
      <c r="I516" s="4" t="s">
        <v>400</v>
      </c>
      <c r="J516" s="4" t="s">
        <v>34</v>
      </c>
      <c r="K516" s="4" t="s">
        <v>51</v>
      </c>
      <c r="L516" s="4" t="s">
        <v>400</v>
      </c>
      <c r="M516" s="4" t="s">
        <v>401</v>
      </c>
      <c r="N516" s="4" t="s">
        <v>402</v>
      </c>
      <c r="O516" s="4" t="s">
        <v>39</v>
      </c>
      <c r="P516" s="4" t="s">
        <v>35</v>
      </c>
      <c r="Q516" s="4" t="s">
        <v>398</v>
      </c>
      <c r="R516" s="4" t="s">
        <v>398</v>
      </c>
      <c r="S516"/>
      <c r="T516" s="4" t="s">
        <v>396</v>
      </c>
      <c r="U516" s="4" t="s">
        <v>36</v>
      </c>
      <c r="V516" s="4" t="s">
        <v>35</v>
      </c>
      <c r="W516" s="4" t="s">
        <v>358</v>
      </c>
      <c r="X516" s="4" t="s">
        <v>35</v>
      </c>
      <c r="Y516" s="4" t="s">
        <v>403</v>
      </c>
      <c r="Z516" s="4" t="s">
        <v>42</v>
      </c>
      <c r="AA516" s="4" t="s">
        <v>34</v>
      </c>
      <c r="AB516" s="4" t="s">
        <v>36</v>
      </c>
      <c r="AC516" s="4" t="s">
        <v>398</v>
      </c>
      <c r="AD516" s="4" t="s">
        <v>216</v>
      </c>
      <c r="AE516" s="4" t="s">
        <v>874</v>
      </c>
      <c r="AF516" s="4" t="s">
        <v>875</v>
      </c>
      <c r="AG516" s="4" t="s">
        <v>406</v>
      </c>
      <c r="AH516" s="4" t="s">
        <v>396</v>
      </c>
      <c r="AI516"/>
      <c r="AJ516" s="4" t="s">
        <v>125</v>
      </c>
      <c r="AK516" s="4" t="s">
        <v>98</v>
      </c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A518" s="4" t="s">
        <v>37</v>
      </c>
      <c r="B518" s="4" t="s">
        <v>3407</v>
      </c>
      <c r="C518" s="4" t="s">
        <v>1032</v>
      </c>
      <c r="D518" s="4" t="s">
        <v>1033</v>
      </c>
      <c r="E518" s="4" t="s">
        <v>36</v>
      </c>
      <c r="F518" s="4" t="s">
        <v>3408</v>
      </c>
      <c r="G518" s="4" t="s">
        <v>3409</v>
      </c>
      <c r="H518" s="4" t="s">
        <v>3409</v>
      </c>
      <c r="I518" s="4" t="s">
        <v>3410</v>
      </c>
      <c r="J518" s="4" t="s">
        <v>34</v>
      </c>
      <c r="K518" s="4" t="s">
        <v>140</v>
      </c>
      <c r="L518" s="4" t="s">
        <v>373</v>
      </c>
      <c r="M518" s="4" t="s">
        <v>374</v>
      </c>
      <c r="N518"/>
      <c r="O518" s="4" t="s">
        <v>116</v>
      </c>
      <c r="P518" s="4" t="s">
        <v>35</v>
      </c>
      <c r="Q518" s="4" t="s">
        <v>3407</v>
      </c>
      <c r="R518"/>
      <c r="S518"/>
      <c r="T518" s="4" t="s">
        <v>368</v>
      </c>
      <c r="U518" s="4" t="s">
        <v>35</v>
      </c>
      <c r="V518" s="4" t="s">
        <v>35</v>
      </c>
      <c r="W518" s="4" t="s">
        <v>36</v>
      </c>
      <c r="X518" s="4" t="s">
        <v>36</v>
      </c>
      <c r="Y518"/>
      <c r="Z518"/>
      <c r="AA518" s="4" t="s">
        <v>34</v>
      </c>
      <c r="AB518" s="4" t="s">
        <v>36</v>
      </c>
      <c r="AC518" s="4" t="s">
        <v>3411</v>
      </c>
      <c r="AD518" s="4" t="s">
        <v>368</v>
      </c>
      <c r="AE518" s="4" t="s">
        <v>3412</v>
      </c>
      <c r="AF518" s="4" t="s">
        <v>428</v>
      </c>
      <c r="AG518" s="4" t="s">
        <v>363</v>
      </c>
      <c r="AH518"/>
      <c r="AI518"/>
      <c r="AJ518"/>
      <c r="AK518" s="4" t="s">
        <v>103</v>
      </c>
    </row>
    <row r="519" spans="1:37" x14ac:dyDescent="0.2">
      <c r="A519" s="4" t="s">
        <v>41</v>
      </c>
      <c r="B519" s="4" t="s">
        <v>3407</v>
      </c>
      <c r="C519" s="4" t="s">
        <v>1610</v>
      </c>
      <c r="D519" s="4" t="s">
        <v>1611</v>
      </c>
      <c r="E519" s="4" t="s">
        <v>36</v>
      </c>
      <c r="F519" s="4" t="s">
        <v>3408</v>
      </c>
      <c r="G519" s="4" t="s">
        <v>3409</v>
      </c>
      <c r="H519" s="4" t="s">
        <v>3409</v>
      </c>
      <c r="I519" s="4" t="s">
        <v>3410</v>
      </c>
      <c r="J519" s="4" t="s">
        <v>34</v>
      </c>
      <c r="K519" s="4" t="s">
        <v>140</v>
      </c>
      <c r="L519" s="4" t="s">
        <v>373</v>
      </c>
      <c r="M519" s="4" t="s">
        <v>374</v>
      </c>
      <c r="N519"/>
      <c r="O519" s="4" t="s">
        <v>116</v>
      </c>
      <c r="P519" s="4" t="s">
        <v>35</v>
      </c>
      <c r="Q519" s="4" t="s">
        <v>3407</v>
      </c>
      <c r="R519"/>
      <c r="S519"/>
      <c r="T519" s="4" t="s">
        <v>368</v>
      </c>
      <c r="U519" s="4" t="s">
        <v>35</v>
      </c>
      <c r="V519" s="4" t="s">
        <v>35</v>
      </c>
      <c r="W519" s="4" t="s">
        <v>36</v>
      </c>
      <c r="X519" s="4" t="s">
        <v>36</v>
      </c>
      <c r="Y519"/>
      <c r="Z519"/>
      <c r="AA519" s="4" t="s">
        <v>34</v>
      </c>
      <c r="AB519" s="4" t="s">
        <v>36</v>
      </c>
      <c r="AC519" s="4" t="s">
        <v>3411</v>
      </c>
      <c r="AD519" s="4" t="s">
        <v>368</v>
      </c>
      <c r="AE519" s="4" t="s">
        <v>3412</v>
      </c>
      <c r="AF519" s="4" t="s">
        <v>428</v>
      </c>
      <c r="AG519" s="4" t="s">
        <v>363</v>
      </c>
      <c r="AH519"/>
      <c r="AI519"/>
      <c r="AJ519"/>
      <c r="AK519" s="4" t="s">
        <v>103</v>
      </c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A521" s="4" t="s">
        <v>37</v>
      </c>
      <c r="B521" s="4" t="s">
        <v>361</v>
      </c>
      <c r="C521"/>
      <c r="D521"/>
      <c r="E521" s="4" t="s">
        <v>1031</v>
      </c>
      <c r="F521" s="4" t="s">
        <v>38</v>
      </c>
      <c r="G521" s="4" t="s">
        <v>362</v>
      </c>
      <c r="H521" s="4" t="s">
        <v>362</v>
      </c>
      <c r="I521" s="4" t="s">
        <v>363</v>
      </c>
      <c r="J521" s="4" t="s">
        <v>34</v>
      </c>
      <c r="K521" s="4" t="s">
        <v>140</v>
      </c>
      <c r="L521" s="4" t="s">
        <v>363</v>
      </c>
      <c r="M521" s="4" t="s">
        <v>364</v>
      </c>
      <c r="N521" s="4" t="s">
        <v>205</v>
      </c>
      <c r="O521" s="4" t="s">
        <v>116</v>
      </c>
      <c r="P521" s="4" t="s">
        <v>35</v>
      </c>
      <c r="Q521" s="4" t="s">
        <v>365</v>
      </c>
      <c r="R521" s="4" t="s">
        <v>365</v>
      </c>
      <c r="S521"/>
      <c r="T521" s="4" t="s">
        <v>366</v>
      </c>
      <c r="U521" s="4" t="s">
        <v>36</v>
      </c>
      <c r="V521" s="4" t="s">
        <v>35</v>
      </c>
      <c r="W521" s="4" t="s">
        <v>1031</v>
      </c>
      <c r="X521" s="4" t="s">
        <v>35</v>
      </c>
      <c r="Y521" s="4" t="s">
        <v>367</v>
      </c>
      <c r="Z521" s="4" t="s">
        <v>42</v>
      </c>
      <c r="AA521" s="4" t="s">
        <v>34</v>
      </c>
      <c r="AB521" s="4" t="s">
        <v>36</v>
      </c>
      <c r="AC521" s="4" t="s">
        <v>365</v>
      </c>
      <c r="AD521" s="4" t="s">
        <v>368</v>
      </c>
      <c r="AE521" s="4" t="s">
        <v>369</v>
      </c>
      <c r="AF521" s="4" t="s">
        <v>370</v>
      </c>
      <c r="AG521" s="4" t="s">
        <v>363</v>
      </c>
      <c r="AH521" s="4" t="s">
        <v>366</v>
      </c>
      <c r="AI521"/>
      <c r="AJ521" s="4" t="s">
        <v>125</v>
      </c>
      <c r="AK521" s="4" t="s">
        <v>103</v>
      </c>
    </row>
    <row r="522" spans="1:37" x14ac:dyDescent="0.2">
      <c r="A522" s="4" t="s">
        <v>41</v>
      </c>
      <c r="B522" s="4" t="s">
        <v>361</v>
      </c>
      <c r="C522"/>
      <c r="D522"/>
      <c r="E522" s="4" t="s">
        <v>358</v>
      </c>
      <c r="F522" s="4" t="s">
        <v>38</v>
      </c>
      <c r="G522" s="4" t="s">
        <v>362</v>
      </c>
      <c r="H522" s="4" t="s">
        <v>362</v>
      </c>
      <c r="I522" s="4" t="s">
        <v>363</v>
      </c>
      <c r="J522" s="4" t="s">
        <v>34</v>
      </c>
      <c r="K522" s="4" t="s">
        <v>140</v>
      </c>
      <c r="L522" s="4" t="s">
        <v>363</v>
      </c>
      <c r="M522" s="4" t="s">
        <v>364</v>
      </c>
      <c r="N522" s="4" t="s">
        <v>205</v>
      </c>
      <c r="O522" s="4" t="s">
        <v>116</v>
      </c>
      <c r="P522" s="4" t="s">
        <v>35</v>
      </c>
      <c r="Q522" s="4" t="s">
        <v>365</v>
      </c>
      <c r="R522" s="4" t="s">
        <v>365</v>
      </c>
      <c r="S522"/>
      <c r="T522" s="4" t="s">
        <v>366</v>
      </c>
      <c r="U522" s="4" t="s">
        <v>36</v>
      </c>
      <c r="V522" s="4" t="s">
        <v>35</v>
      </c>
      <c r="W522" s="4" t="s">
        <v>358</v>
      </c>
      <c r="X522" s="4" t="s">
        <v>35</v>
      </c>
      <c r="Y522" s="4" t="s">
        <v>367</v>
      </c>
      <c r="Z522" s="4" t="s">
        <v>42</v>
      </c>
      <c r="AA522" s="4" t="s">
        <v>34</v>
      </c>
      <c r="AB522" s="4" t="s">
        <v>36</v>
      </c>
      <c r="AC522" s="4" t="s">
        <v>365</v>
      </c>
      <c r="AD522" s="4" t="s">
        <v>368</v>
      </c>
      <c r="AE522" s="4" t="s">
        <v>369</v>
      </c>
      <c r="AF522" s="4" t="s">
        <v>370</v>
      </c>
      <c r="AG522" s="4" t="s">
        <v>363</v>
      </c>
      <c r="AH522" s="4" t="s">
        <v>366</v>
      </c>
      <c r="AI522"/>
      <c r="AJ522" s="4" t="s">
        <v>125</v>
      </c>
      <c r="AK522" s="4" t="s">
        <v>103</v>
      </c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A524" s="4" t="s">
        <v>37</v>
      </c>
      <c r="B524" s="4" t="s">
        <v>2824</v>
      </c>
      <c r="C524"/>
      <c r="D524"/>
      <c r="E524" s="4" t="s">
        <v>1031</v>
      </c>
      <c r="F524" s="4" t="s">
        <v>38</v>
      </c>
      <c r="G524" s="4" t="s">
        <v>2825</v>
      </c>
      <c r="H524" s="4" t="s">
        <v>2826</v>
      </c>
      <c r="I524" s="4" t="s">
        <v>1599</v>
      </c>
      <c r="J524" s="4" t="s">
        <v>34</v>
      </c>
      <c r="K524" s="4" t="s">
        <v>1600</v>
      </c>
      <c r="L524" s="4" t="s">
        <v>1599</v>
      </c>
      <c r="M524" s="4" t="s">
        <v>2827</v>
      </c>
      <c r="N524" s="4" t="s">
        <v>2721</v>
      </c>
      <c r="O524" s="4" t="s">
        <v>39</v>
      </c>
      <c r="P524" s="4" t="s">
        <v>35</v>
      </c>
      <c r="Q524" s="4" t="s">
        <v>1088</v>
      </c>
      <c r="R524" s="4" t="s">
        <v>1088</v>
      </c>
      <c r="S524"/>
      <c r="T524" s="4" t="s">
        <v>962</v>
      </c>
      <c r="U524" s="4" t="s">
        <v>35</v>
      </c>
      <c r="V524" s="4" t="s">
        <v>35</v>
      </c>
      <c r="W524" s="4" t="s">
        <v>1031</v>
      </c>
      <c r="X524" s="4" t="s">
        <v>36</v>
      </c>
      <c r="Y524"/>
      <c r="Z524"/>
      <c r="AA524" s="4" t="s">
        <v>34</v>
      </c>
      <c r="AB524" s="4" t="s">
        <v>36</v>
      </c>
      <c r="AC524" s="4" t="s">
        <v>1088</v>
      </c>
      <c r="AD524" s="4" t="s">
        <v>216</v>
      </c>
      <c r="AE524" s="4" t="s">
        <v>1603</v>
      </c>
      <c r="AF524" s="4" t="s">
        <v>1604</v>
      </c>
      <c r="AG524" s="4" t="s">
        <v>1605</v>
      </c>
      <c r="AH524" s="4" t="s">
        <v>966</v>
      </c>
      <c r="AI524"/>
      <c r="AJ524"/>
      <c r="AK524" s="4" t="s">
        <v>101</v>
      </c>
    </row>
    <row r="525" spans="1:37" x14ac:dyDescent="0.2">
      <c r="A525" s="4" t="s">
        <v>41</v>
      </c>
      <c r="B525" s="4" t="s">
        <v>2824</v>
      </c>
      <c r="C525"/>
      <c r="D525"/>
      <c r="E525" s="4" t="s">
        <v>358</v>
      </c>
      <c r="F525" s="4" t="s">
        <v>38</v>
      </c>
      <c r="G525" s="4" t="s">
        <v>2825</v>
      </c>
      <c r="H525" s="4" t="s">
        <v>2826</v>
      </c>
      <c r="I525" s="4" t="s">
        <v>1599</v>
      </c>
      <c r="J525" s="4" t="s">
        <v>34</v>
      </c>
      <c r="K525" s="4" t="s">
        <v>1600</v>
      </c>
      <c r="L525" s="4" t="s">
        <v>1599</v>
      </c>
      <c r="M525" s="4" t="s">
        <v>2827</v>
      </c>
      <c r="N525" s="4" t="s">
        <v>2721</v>
      </c>
      <c r="O525" s="4" t="s">
        <v>39</v>
      </c>
      <c r="P525" s="4" t="s">
        <v>35</v>
      </c>
      <c r="Q525" s="4" t="s">
        <v>1088</v>
      </c>
      <c r="R525" s="4" t="s">
        <v>1088</v>
      </c>
      <c r="S525"/>
      <c r="T525" s="4" t="s">
        <v>397</v>
      </c>
      <c r="U525" s="4" t="s">
        <v>35</v>
      </c>
      <c r="V525" s="4" t="s">
        <v>35</v>
      </c>
      <c r="W525" s="4" t="s">
        <v>358</v>
      </c>
      <c r="X525" s="4" t="s">
        <v>36</v>
      </c>
      <c r="Y525"/>
      <c r="Z525"/>
      <c r="AA525" s="4" t="s">
        <v>34</v>
      </c>
      <c r="AB525" s="4" t="s">
        <v>36</v>
      </c>
      <c r="AC525" s="4" t="s">
        <v>1088</v>
      </c>
      <c r="AD525" s="4" t="s">
        <v>216</v>
      </c>
      <c r="AE525" s="4" t="s">
        <v>1603</v>
      </c>
      <c r="AF525" s="4" t="s">
        <v>1604</v>
      </c>
      <c r="AG525" s="4" t="s">
        <v>1605</v>
      </c>
      <c r="AH525" s="4" t="s">
        <v>966</v>
      </c>
      <c r="AI525"/>
      <c r="AJ525"/>
      <c r="AK525" s="4" t="s">
        <v>101</v>
      </c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A527" s="4" t="s">
        <v>37</v>
      </c>
      <c r="B527" s="4" t="s">
        <v>883</v>
      </c>
      <c r="C527"/>
      <c r="D527"/>
      <c r="E527" s="4" t="s">
        <v>1031</v>
      </c>
      <c r="F527" s="4" t="s">
        <v>38</v>
      </c>
      <c r="G527" s="4" t="s">
        <v>884</v>
      </c>
      <c r="H527" s="4" t="s">
        <v>884</v>
      </c>
      <c r="I527" s="4" t="s">
        <v>388</v>
      </c>
      <c r="J527" s="4" t="s">
        <v>34</v>
      </c>
      <c r="K527" s="4" t="s">
        <v>51</v>
      </c>
      <c r="L527" s="4" t="s">
        <v>388</v>
      </c>
      <c r="M527" s="4" t="s">
        <v>528</v>
      </c>
      <c r="N527" s="4" t="s">
        <v>43</v>
      </c>
      <c r="O527" s="4" t="s">
        <v>39</v>
      </c>
      <c r="P527" s="4" t="s">
        <v>35</v>
      </c>
      <c r="Q527" s="4" t="s">
        <v>386</v>
      </c>
      <c r="R527" s="4" t="s">
        <v>386</v>
      </c>
      <c r="S527"/>
      <c r="T527" s="4" t="s">
        <v>396</v>
      </c>
      <c r="U527" s="4" t="s">
        <v>35</v>
      </c>
      <c r="V527" s="4" t="s">
        <v>35</v>
      </c>
      <c r="W527" s="4" t="s">
        <v>1031</v>
      </c>
      <c r="X527" s="4" t="s">
        <v>36</v>
      </c>
      <c r="Y527"/>
      <c r="Z527"/>
      <c r="AA527" s="4" t="s">
        <v>34</v>
      </c>
      <c r="AB527" s="4" t="s">
        <v>36</v>
      </c>
      <c r="AC527" s="4" t="s">
        <v>386</v>
      </c>
      <c r="AD527" s="4" t="s">
        <v>216</v>
      </c>
      <c r="AE527" s="4" t="s">
        <v>885</v>
      </c>
      <c r="AF527" s="4" t="s">
        <v>886</v>
      </c>
      <c r="AG527" s="4" t="s">
        <v>395</v>
      </c>
      <c r="AH527" s="4" t="s">
        <v>396</v>
      </c>
      <c r="AI527"/>
      <c r="AJ527" s="4" t="s">
        <v>125</v>
      </c>
      <c r="AK527" s="4" t="s">
        <v>98</v>
      </c>
    </row>
    <row r="528" spans="1:37" x14ac:dyDescent="0.2">
      <c r="A528" s="4" t="s">
        <v>41</v>
      </c>
      <c r="B528" s="4" t="s">
        <v>883</v>
      </c>
      <c r="C528"/>
      <c r="D528"/>
      <c r="E528" s="4" t="s">
        <v>358</v>
      </c>
      <c r="F528" s="4" t="s">
        <v>38</v>
      </c>
      <c r="G528" s="4" t="s">
        <v>884</v>
      </c>
      <c r="H528" s="4" t="s">
        <v>884</v>
      </c>
      <c r="I528" s="4" t="s">
        <v>388</v>
      </c>
      <c r="J528" s="4" t="s">
        <v>34</v>
      </c>
      <c r="K528" s="4" t="s">
        <v>51</v>
      </c>
      <c r="L528" s="4" t="s">
        <v>388</v>
      </c>
      <c r="M528" s="4" t="s">
        <v>528</v>
      </c>
      <c r="N528" s="4" t="s">
        <v>43</v>
      </c>
      <c r="O528" s="4" t="s">
        <v>39</v>
      </c>
      <c r="P528" s="4" t="s">
        <v>35</v>
      </c>
      <c r="Q528" s="4" t="s">
        <v>386</v>
      </c>
      <c r="R528" s="4" t="s">
        <v>386</v>
      </c>
      <c r="S528"/>
      <c r="T528" s="4" t="s">
        <v>396</v>
      </c>
      <c r="U528" s="4" t="s">
        <v>35</v>
      </c>
      <c r="V528" s="4" t="s">
        <v>35</v>
      </c>
      <c r="W528" s="4" t="s">
        <v>358</v>
      </c>
      <c r="X528" s="4" t="s">
        <v>36</v>
      </c>
      <c r="Y528"/>
      <c r="Z528"/>
      <c r="AA528" s="4" t="s">
        <v>34</v>
      </c>
      <c r="AB528" s="4" t="s">
        <v>36</v>
      </c>
      <c r="AC528" s="4" t="s">
        <v>386</v>
      </c>
      <c r="AD528" s="4" t="s">
        <v>216</v>
      </c>
      <c r="AE528" s="4" t="s">
        <v>885</v>
      </c>
      <c r="AF528" s="4" t="s">
        <v>886</v>
      </c>
      <c r="AG528" s="4" t="s">
        <v>395</v>
      </c>
      <c r="AH528" s="4" t="s">
        <v>396</v>
      </c>
      <c r="AI528"/>
      <c r="AJ528" s="4" t="s">
        <v>125</v>
      </c>
      <c r="AK528" s="4" t="s">
        <v>98</v>
      </c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A530" s="4" t="s">
        <v>37</v>
      </c>
      <c r="B530" s="4" t="s">
        <v>887</v>
      </c>
      <c r="C530"/>
      <c r="D530"/>
      <c r="E530" s="4" t="s">
        <v>1031</v>
      </c>
      <c r="F530" s="4" t="s">
        <v>38</v>
      </c>
      <c r="G530" s="4" t="s">
        <v>888</v>
      </c>
      <c r="H530" s="4" t="s">
        <v>889</v>
      </c>
      <c r="I530" s="4" t="s">
        <v>388</v>
      </c>
      <c r="J530" s="4" t="s">
        <v>34</v>
      </c>
      <c r="K530" s="4" t="s">
        <v>51</v>
      </c>
      <c r="L530" s="4" t="s">
        <v>388</v>
      </c>
      <c r="M530" s="4" t="s">
        <v>528</v>
      </c>
      <c r="N530" s="4" t="s">
        <v>43</v>
      </c>
      <c r="O530" s="4" t="s">
        <v>39</v>
      </c>
      <c r="P530" s="4" t="s">
        <v>35</v>
      </c>
      <c r="Q530" s="4" t="s">
        <v>386</v>
      </c>
      <c r="R530" s="4" t="s">
        <v>386</v>
      </c>
      <c r="S530"/>
      <c r="T530" s="4" t="s">
        <v>396</v>
      </c>
      <c r="U530" s="4" t="s">
        <v>36</v>
      </c>
      <c r="V530" s="4" t="s">
        <v>35</v>
      </c>
      <c r="W530" s="4" t="s">
        <v>1031</v>
      </c>
      <c r="X530" s="4" t="s">
        <v>36</v>
      </c>
      <c r="Y530"/>
      <c r="Z530"/>
      <c r="AA530" s="4" t="s">
        <v>34</v>
      </c>
      <c r="AB530" s="4" t="s">
        <v>36</v>
      </c>
      <c r="AC530" s="4" t="s">
        <v>386</v>
      </c>
      <c r="AD530" s="4" t="s">
        <v>216</v>
      </c>
      <c r="AE530" s="4" t="s">
        <v>890</v>
      </c>
      <c r="AF530" s="4" t="s">
        <v>891</v>
      </c>
      <c r="AG530" s="4" t="s">
        <v>395</v>
      </c>
      <c r="AH530" s="4" t="s">
        <v>396</v>
      </c>
      <c r="AI530"/>
      <c r="AJ530" s="4" t="s">
        <v>125</v>
      </c>
      <c r="AK530" s="4" t="s">
        <v>98</v>
      </c>
    </row>
    <row r="531" spans="1:37" x14ac:dyDescent="0.2">
      <c r="A531" s="4" t="s">
        <v>41</v>
      </c>
      <c r="B531" s="4" t="s">
        <v>887</v>
      </c>
      <c r="C531"/>
      <c r="D531"/>
      <c r="E531" s="4" t="s">
        <v>358</v>
      </c>
      <c r="F531" s="4" t="s">
        <v>38</v>
      </c>
      <c r="G531" s="4" t="s">
        <v>888</v>
      </c>
      <c r="H531" s="4" t="s">
        <v>889</v>
      </c>
      <c r="I531" s="4" t="s">
        <v>388</v>
      </c>
      <c r="J531" s="4" t="s">
        <v>34</v>
      </c>
      <c r="K531" s="4" t="s">
        <v>51</v>
      </c>
      <c r="L531" s="4" t="s">
        <v>388</v>
      </c>
      <c r="M531" s="4" t="s">
        <v>528</v>
      </c>
      <c r="N531" s="4" t="s">
        <v>43</v>
      </c>
      <c r="O531" s="4" t="s">
        <v>39</v>
      </c>
      <c r="P531" s="4" t="s">
        <v>35</v>
      </c>
      <c r="Q531" s="4" t="s">
        <v>386</v>
      </c>
      <c r="R531" s="4" t="s">
        <v>386</v>
      </c>
      <c r="S531"/>
      <c r="T531" s="4" t="s">
        <v>396</v>
      </c>
      <c r="U531" s="4" t="s">
        <v>36</v>
      </c>
      <c r="V531" s="4" t="s">
        <v>35</v>
      </c>
      <c r="W531" s="4" t="s">
        <v>358</v>
      </c>
      <c r="X531" s="4" t="s">
        <v>36</v>
      </c>
      <c r="Y531"/>
      <c r="Z531"/>
      <c r="AA531" s="4" t="s">
        <v>34</v>
      </c>
      <c r="AB531" s="4" t="s">
        <v>36</v>
      </c>
      <c r="AC531" s="4" t="s">
        <v>386</v>
      </c>
      <c r="AD531" s="4" t="s">
        <v>216</v>
      </c>
      <c r="AE531" s="4" t="s">
        <v>890</v>
      </c>
      <c r="AF531" s="4" t="s">
        <v>891</v>
      </c>
      <c r="AG531" s="4" t="s">
        <v>395</v>
      </c>
      <c r="AH531" s="4" t="s">
        <v>396</v>
      </c>
      <c r="AI531"/>
      <c r="AJ531" s="4" t="s">
        <v>125</v>
      </c>
      <c r="AK531" s="4" t="s">
        <v>98</v>
      </c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A533" s="4" t="s">
        <v>37</v>
      </c>
      <c r="B533" s="4" t="s">
        <v>892</v>
      </c>
      <c r="C533"/>
      <c r="D533"/>
      <c r="E533" s="4" t="s">
        <v>1031</v>
      </c>
      <c r="F533" s="4" t="s">
        <v>38</v>
      </c>
      <c r="G533" s="4" t="s">
        <v>893</v>
      </c>
      <c r="H533" s="4" t="s">
        <v>894</v>
      </c>
      <c r="I533" s="4" t="s">
        <v>388</v>
      </c>
      <c r="J533" s="4" t="s">
        <v>34</v>
      </c>
      <c r="K533" s="4" t="s">
        <v>51</v>
      </c>
      <c r="L533" s="4" t="s">
        <v>388</v>
      </c>
      <c r="M533" s="4" t="s">
        <v>528</v>
      </c>
      <c r="N533" s="4" t="s">
        <v>43</v>
      </c>
      <c r="O533" s="4" t="s">
        <v>39</v>
      </c>
      <c r="P533" s="4" t="s">
        <v>35</v>
      </c>
      <c r="Q533" s="4" t="s">
        <v>386</v>
      </c>
      <c r="R533" s="4" t="s">
        <v>386</v>
      </c>
      <c r="S533"/>
      <c r="T533" s="4" t="s">
        <v>396</v>
      </c>
      <c r="U533" s="4" t="s">
        <v>36</v>
      </c>
      <c r="V533" s="4" t="s">
        <v>35</v>
      </c>
      <c r="W533" s="4" t="s">
        <v>1031</v>
      </c>
      <c r="X533" s="4" t="s">
        <v>36</v>
      </c>
      <c r="Y533"/>
      <c r="Z533"/>
      <c r="AA533" s="4" t="s">
        <v>34</v>
      </c>
      <c r="AB533" s="4" t="s">
        <v>36</v>
      </c>
      <c r="AC533" s="4" t="s">
        <v>386</v>
      </c>
      <c r="AD533" s="4" t="s">
        <v>216</v>
      </c>
      <c r="AE533" s="4" t="s">
        <v>895</v>
      </c>
      <c r="AF533" s="4" t="s">
        <v>896</v>
      </c>
      <c r="AG533" s="4" t="s">
        <v>395</v>
      </c>
      <c r="AH533" s="4" t="s">
        <v>396</v>
      </c>
      <c r="AI533"/>
      <c r="AJ533" s="4" t="s">
        <v>125</v>
      </c>
      <c r="AK533" s="4" t="s">
        <v>98</v>
      </c>
    </row>
    <row r="534" spans="1:37" x14ac:dyDescent="0.2">
      <c r="A534" s="4" t="s">
        <v>41</v>
      </c>
      <c r="B534" s="4" t="s">
        <v>892</v>
      </c>
      <c r="C534"/>
      <c r="D534"/>
      <c r="E534" s="4" t="s">
        <v>358</v>
      </c>
      <c r="F534" s="4" t="s">
        <v>38</v>
      </c>
      <c r="G534" s="4" t="s">
        <v>893</v>
      </c>
      <c r="H534" s="4" t="s">
        <v>894</v>
      </c>
      <c r="I534" s="4" t="s">
        <v>388</v>
      </c>
      <c r="J534" s="4" t="s">
        <v>34</v>
      </c>
      <c r="K534" s="4" t="s">
        <v>51</v>
      </c>
      <c r="L534" s="4" t="s">
        <v>388</v>
      </c>
      <c r="M534" s="4" t="s">
        <v>528</v>
      </c>
      <c r="N534" s="4" t="s">
        <v>43</v>
      </c>
      <c r="O534" s="4" t="s">
        <v>39</v>
      </c>
      <c r="P534" s="4" t="s">
        <v>35</v>
      </c>
      <c r="Q534" s="4" t="s">
        <v>386</v>
      </c>
      <c r="R534" s="4" t="s">
        <v>386</v>
      </c>
      <c r="S534"/>
      <c r="T534" s="4" t="s">
        <v>396</v>
      </c>
      <c r="U534" s="4" t="s">
        <v>36</v>
      </c>
      <c r="V534" s="4" t="s">
        <v>35</v>
      </c>
      <c r="W534" s="4" t="s">
        <v>358</v>
      </c>
      <c r="X534" s="4" t="s">
        <v>36</v>
      </c>
      <c r="Y534"/>
      <c r="Z534"/>
      <c r="AA534" s="4" t="s">
        <v>34</v>
      </c>
      <c r="AB534" s="4" t="s">
        <v>36</v>
      </c>
      <c r="AC534" s="4" t="s">
        <v>386</v>
      </c>
      <c r="AD534" s="4" t="s">
        <v>216</v>
      </c>
      <c r="AE534" s="4" t="s">
        <v>895</v>
      </c>
      <c r="AF534" s="4" t="s">
        <v>896</v>
      </c>
      <c r="AG534" s="4" t="s">
        <v>395</v>
      </c>
      <c r="AH534" s="4" t="s">
        <v>396</v>
      </c>
      <c r="AI534"/>
      <c r="AJ534" s="4" t="s">
        <v>125</v>
      </c>
      <c r="AK534" s="4" t="s">
        <v>98</v>
      </c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A536" s="4" t="s">
        <v>37</v>
      </c>
      <c r="B536" s="4" t="s">
        <v>897</v>
      </c>
      <c r="C536"/>
      <c r="D536"/>
      <c r="E536" s="4" t="s">
        <v>1031</v>
      </c>
      <c r="F536" s="4" t="s">
        <v>38</v>
      </c>
      <c r="G536" s="4" t="s">
        <v>898</v>
      </c>
      <c r="H536" s="4" t="s">
        <v>899</v>
      </c>
      <c r="I536" s="4" t="s">
        <v>388</v>
      </c>
      <c r="J536" s="4" t="s">
        <v>34</v>
      </c>
      <c r="K536" s="4" t="s">
        <v>51</v>
      </c>
      <c r="L536" s="4" t="s">
        <v>388</v>
      </c>
      <c r="M536" s="4" t="s">
        <v>528</v>
      </c>
      <c r="N536" s="4" t="s">
        <v>43</v>
      </c>
      <c r="O536" s="4" t="s">
        <v>39</v>
      </c>
      <c r="P536" s="4" t="s">
        <v>35</v>
      </c>
      <c r="Q536" s="4" t="s">
        <v>386</v>
      </c>
      <c r="R536" s="4" t="s">
        <v>386</v>
      </c>
      <c r="S536"/>
      <c r="T536" s="4" t="s">
        <v>396</v>
      </c>
      <c r="U536" s="4" t="s">
        <v>36</v>
      </c>
      <c r="V536" s="4" t="s">
        <v>35</v>
      </c>
      <c r="W536" s="4" t="s">
        <v>1031</v>
      </c>
      <c r="X536" s="4" t="s">
        <v>36</v>
      </c>
      <c r="Y536"/>
      <c r="Z536"/>
      <c r="AA536" s="4" t="s">
        <v>34</v>
      </c>
      <c r="AB536" s="4" t="s">
        <v>36</v>
      </c>
      <c r="AC536" s="4" t="s">
        <v>386</v>
      </c>
      <c r="AD536" s="4" t="s">
        <v>216</v>
      </c>
      <c r="AE536" s="4" t="s">
        <v>900</v>
      </c>
      <c r="AF536" s="4" t="s">
        <v>901</v>
      </c>
      <c r="AG536" s="4" t="s">
        <v>395</v>
      </c>
      <c r="AH536" s="4" t="s">
        <v>396</v>
      </c>
      <c r="AI536"/>
      <c r="AJ536" s="4" t="s">
        <v>125</v>
      </c>
      <c r="AK536" s="4" t="s">
        <v>98</v>
      </c>
    </row>
    <row r="537" spans="1:37" x14ac:dyDescent="0.2">
      <c r="A537" s="4" t="s">
        <v>41</v>
      </c>
      <c r="B537" s="4" t="s">
        <v>897</v>
      </c>
      <c r="C537"/>
      <c r="D537"/>
      <c r="E537" s="4" t="s">
        <v>358</v>
      </c>
      <c r="F537" s="4" t="s">
        <v>38</v>
      </c>
      <c r="G537" s="4" t="s">
        <v>898</v>
      </c>
      <c r="H537" s="4" t="s">
        <v>899</v>
      </c>
      <c r="I537" s="4" t="s">
        <v>388</v>
      </c>
      <c r="J537" s="4" t="s">
        <v>34</v>
      </c>
      <c r="K537" s="4" t="s">
        <v>51</v>
      </c>
      <c r="L537" s="4" t="s">
        <v>388</v>
      </c>
      <c r="M537" s="4" t="s">
        <v>528</v>
      </c>
      <c r="N537" s="4" t="s">
        <v>43</v>
      </c>
      <c r="O537" s="4" t="s">
        <v>39</v>
      </c>
      <c r="P537" s="4" t="s">
        <v>35</v>
      </c>
      <c r="Q537" s="4" t="s">
        <v>386</v>
      </c>
      <c r="R537" s="4" t="s">
        <v>386</v>
      </c>
      <c r="S537"/>
      <c r="T537" s="4" t="s">
        <v>396</v>
      </c>
      <c r="U537" s="4" t="s">
        <v>36</v>
      </c>
      <c r="V537" s="4" t="s">
        <v>35</v>
      </c>
      <c r="W537" s="4" t="s">
        <v>358</v>
      </c>
      <c r="X537" s="4" t="s">
        <v>36</v>
      </c>
      <c r="Y537"/>
      <c r="Z537"/>
      <c r="AA537" s="4" t="s">
        <v>34</v>
      </c>
      <c r="AB537" s="4" t="s">
        <v>36</v>
      </c>
      <c r="AC537" s="4" t="s">
        <v>386</v>
      </c>
      <c r="AD537" s="4" t="s">
        <v>216</v>
      </c>
      <c r="AE537" s="4" t="s">
        <v>900</v>
      </c>
      <c r="AF537" s="4" t="s">
        <v>901</v>
      </c>
      <c r="AG537" s="4" t="s">
        <v>395</v>
      </c>
      <c r="AH537" s="4" t="s">
        <v>396</v>
      </c>
      <c r="AI537"/>
      <c r="AJ537" s="4" t="s">
        <v>125</v>
      </c>
      <c r="AK537" s="4" t="s">
        <v>98</v>
      </c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A539" s="4" t="s">
        <v>37</v>
      </c>
      <c r="B539" s="4" t="s">
        <v>241</v>
      </c>
      <c r="C539"/>
      <c r="D539"/>
      <c r="E539" s="4" t="s">
        <v>1031</v>
      </c>
      <c r="F539" s="4" t="s">
        <v>38</v>
      </c>
      <c r="G539" s="4" t="s">
        <v>902</v>
      </c>
      <c r="H539" s="4" t="s">
        <v>902</v>
      </c>
      <c r="I539" s="4" t="s">
        <v>388</v>
      </c>
      <c r="J539" s="4" t="s">
        <v>34</v>
      </c>
      <c r="K539" s="4" t="s">
        <v>51</v>
      </c>
      <c r="L539" s="4" t="s">
        <v>481</v>
      </c>
      <c r="M539" s="4" t="s">
        <v>651</v>
      </c>
      <c r="N539" s="4" t="s">
        <v>43</v>
      </c>
      <c r="O539" s="4" t="s">
        <v>39</v>
      </c>
      <c r="P539" s="4" t="s">
        <v>35</v>
      </c>
      <c r="Q539" s="4" t="s">
        <v>386</v>
      </c>
      <c r="R539" s="4" t="s">
        <v>386</v>
      </c>
      <c r="S539"/>
      <c r="T539" s="4" t="s">
        <v>396</v>
      </c>
      <c r="U539" s="4" t="s">
        <v>36</v>
      </c>
      <c r="V539" s="4" t="s">
        <v>35</v>
      </c>
      <c r="W539" s="4" t="s">
        <v>1031</v>
      </c>
      <c r="X539" s="4" t="s">
        <v>36</v>
      </c>
      <c r="Y539"/>
      <c r="Z539"/>
      <c r="AA539" s="4" t="s">
        <v>34</v>
      </c>
      <c r="AB539" s="4" t="s">
        <v>36</v>
      </c>
      <c r="AC539" s="4" t="s">
        <v>386</v>
      </c>
      <c r="AD539" s="4" t="s">
        <v>216</v>
      </c>
      <c r="AE539" s="4" t="s">
        <v>903</v>
      </c>
      <c r="AF539" s="4" t="s">
        <v>904</v>
      </c>
      <c r="AG539" s="4" t="s">
        <v>395</v>
      </c>
      <c r="AH539" s="4" t="s">
        <v>396</v>
      </c>
      <c r="AI539"/>
      <c r="AJ539" s="4" t="s">
        <v>125</v>
      </c>
      <c r="AK539" s="4" t="s">
        <v>98</v>
      </c>
    </row>
    <row r="540" spans="1:37" x14ac:dyDescent="0.2">
      <c r="A540" s="4" t="s">
        <v>41</v>
      </c>
      <c r="B540" s="4" t="s">
        <v>241</v>
      </c>
      <c r="C540"/>
      <c r="D540"/>
      <c r="E540" s="4" t="s">
        <v>358</v>
      </c>
      <c r="F540" s="4" t="s">
        <v>38</v>
      </c>
      <c r="G540" s="4" t="s">
        <v>902</v>
      </c>
      <c r="H540" s="4" t="s">
        <v>902</v>
      </c>
      <c r="I540" s="4" t="s">
        <v>388</v>
      </c>
      <c r="J540" s="4" t="s">
        <v>34</v>
      </c>
      <c r="K540" s="4" t="s">
        <v>51</v>
      </c>
      <c r="L540" s="4" t="s">
        <v>481</v>
      </c>
      <c r="M540" s="4" t="s">
        <v>651</v>
      </c>
      <c r="N540" s="4" t="s">
        <v>43</v>
      </c>
      <c r="O540" s="4" t="s">
        <v>39</v>
      </c>
      <c r="P540" s="4" t="s">
        <v>35</v>
      </c>
      <c r="Q540" s="4" t="s">
        <v>386</v>
      </c>
      <c r="R540" s="4" t="s">
        <v>386</v>
      </c>
      <c r="S540"/>
      <c r="T540" s="4" t="s">
        <v>396</v>
      </c>
      <c r="U540" s="4" t="s">
        <v>36</v>
      </c>
      <c r="V540" s="4" t="s">
        <v>35</v>
      </c>
      <c r="W540" s="4" t="s">
        <v>358</v>
      </c>
      <c r="X540" s="4" t="s">
        <v>36</v>
      </c>
      <c r="Y540"/>
      <c r="Z540"/>
      <c r="AA540" s="4" t="s">
        <v>34</v>
      </c>
      <c r="AB540" s="4" t="s">
        <v>36</v>
      </c>
      <c r="AC540" s="4" t="s">
        <v>386</v>
      </c>
      <c r="AD540" s="4" t="s">
        <v>216</v>
      </c>
      <c r="AE540" s="4" t="s">
        <v>903</v>
      </c>
      <c r="AF540" s="4" t="s">
        <v>904</v>
      </c>
      <c r="AG540" s="4" t="s">
        <v>395</v>
      </c>
      <c r="AH540" s="4" t="s">
        <v>396</v>
      </c>
      <c r="AI540"/>
      <c r="AJ540" s="4" t="s">
        <v>125</v>
      </c>
      <c r="AK540" s="4" t="s">
        <v>98</v>
      </c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A542" s="4" t="s">
        <v>37</v>
      </c>
      <c r="B542" s="4" t="s">
        <v>2828</v>
      </c>
      <c r="C542" s="4" t="s">
        <v>67</v>
      </c>
      <c r="D542" s="4" t="s">
        <v>67</v>
      </c>
      <c r="E542" s="4" t="s">
        <v>1031</v>
      </c>
      <c r="F542" s="4" t="s">
        <v>38</v>
      </c>
      <c r="G542" s="4" t="s">
        <v>2829</v>
      </c>
      <c r="H542" s="4" t="s">
        <v>2829</v>
      </c>
      <c r="I542" s="4" t="s">
        <v>945</v>
      </c>
      <c r="J542" s="4" t="s">
        <v>938</v>
      </c>
      <c r="K542"/>
      <c r="L542" s="4" t="s">
        <v>2830</v>
      </c>
      <c r="M542" s="4" t="s">
        <v>1785</v>
      </c>
      <c r="N542" s="4" t="s">
        <v>965</v>
      </c>
      <c r="O542" s="4" t="s">
        <v>940</v>
      </c>
      <c r="P542" s="4" t="s">
        <v>36</v>
      </c>
      <c r="Q542" s="4" t="s">
        <v>707</v>
      </c>
      <c r="R542" s="4" t="s">
        <v>707</v>
      </c>
      <c r="S542"/>
      <c r="T542" s="4" t="s">
        <v>1786</v>
      </c>
      <c r="U542" s="4" t="s">
        <v>35</v>
      </c>
      <c r="V542" s="4" t="s">
        <v>35</v>
      </c>
      <c r="W542" s="4" t="s">
        <v>1031</v>
      </c>
      <c r="X542" s="4" t="s">
        <v>35</v>
      </c>
      <c r="Y542" s="4" t="s">
        <v>2831</v>
      </c>
      <c r="Z542" s="4" t="s">
        <v>42</v>
      </c>
      <c r="AA542" s="4" t="s">
        <v>942</v>
      </c>
      <c r="AB542" s="4" t="s">
        <v>36</v>
      </c>
      <c r="AC542" s="4" t="s">
        <v>707</v>
      </c>
      <c r="AD542" s="4" t="s">
        <v>368</v>
      </c>
      <c r="AE542" s="4" t="s">
        <v>2832</v>
      </c>
      <c r="AF542" s="4" t="s">
        <v>2833</v>
      </c>
      <c r="AG542"/>
      <c r="AH542" s="4" t="s">
        <v>945</v>
      </c>
      <c r="AI542"/>
      <c r="AJ542"/>
      <c r="AK542"/>
    </row>
    <row r="543" spans="1:37" x14ac:dyDescent="0.2">
      <c r="A543" s="4" t="s">
        <v>41</v>
      </c>
      <c r="B543" s="4" t="s">
        <v>2828</v>
      </c>
      <c r="C543" s="4" t="s">
        <v>2834</v>
      </c>
      <c r="D543" s="4" t="s">
        <v>2835</v>
      </c>
      <c r="E543" s="4" t="s">
        <v>358</v>
      </c>
      <c r="F543" s="4" t="s">
        <v>38</v>
      </c>
      <c r="G543" s="4" t="s">
        <v>2829</v>
      </c>
      <c r="H543" s="4" t="s">
        <v>2829</v>
      </c>
      <c r="I543" s="4" t="s">
        <v>945</v>
      </c>
      <c r="J543" s="4" t="s">
        <v>938</v>
      </c>
      <c r="K543"/>
      <c r="L543" s="4" t="s">
        <v>2830</v>
      </c>
      <c r="M543" s="4" t="s">
        <v>1785</v>
      </c>
      <c r="N543" s="4" t="s">
        <v>965</v>
      </c>
      <c r="O543" s="4" t="s">
        <v>940</v>
      </c>
      <c r="P543" s="4" t="s">
        <v>36</v>
      </c>
      <c r="Q543" s="4" t="s">
        <v>707</v>
      </c>
      <c r="R543" s="4" t="s">
        <v>707</v>
      </c>
      <c r="S543"/>
      <c r="T543" s="4" t="s">
        <v>379</v>
      </c>
      <c r="U543" s="4" t="s">
        <v>35</v>
      </c>
      <c r="V543" s="4" t="s">
        <v>35</v>
      </c>
      <c r="W543" s="4" t="s">
        <v>358</v>
      </c>
      <c r="X543" s="4" t="s">
        <v>35</v>
      </c>
      <c r="Y543" s="4" t="s">
        <v>2831</v>
      </c>
      <c r="Z543" s="4" t="s">
        <v>42</v>
      </c>
      <c r="AA543" s="4" t="s">
        <v>942</v>
      </c>
      <c r="AB543" s="4" t="s">
        <v>36</v>
      </c>
      <c r="AC543" s="4" t="s">
        <v>707</v>
      </c>
      <c r="AD543" s="4" t="s">
        <v>368</v>
      </c>
      <c r="AE543" s="4" t="s">
        <v>2832</v>
      </c>
      <c r="AF543" s="4" t="s">
        <v>2833</v>
      </c>
      <c r="AG543"/>
      <c r="AH543" s="4" t="s">
        <v>945</v>
      </c>
      <c r="AI543"/>
      <c r="AJ543"/>
      <c r="AK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A545" s="4" t="s">
        <v>37</v>
      </c>
      <c r="B545" s="4" t="s">
        <v>2836</v>
      </c>
      <c r="C545" s="4" t="s">
        <v>67</v>
      </c>
      <c r="D545" s="4" t="s">
        <v>67</v>
      </c>
      <c r="E545" s="4" t="s">
        <v>1031</v>
      </c>
      <c r="F545" s="4" t="s">
        <v>38</v>
      </c>
      <c r="G545" s="4" t="s">
        <v>2837</v>
      </c>
      <c r="H545" s="4" t="s">
        <v>2837</v>
      </c>
      <c r="I545" s="4" t="s">
        <v>945</v>
      </c>
      <c r="J545" s="4" t="s">
        <v>938</v>
      </c>
      <c r="K545"/>
      <c r="L545" s="4" t="s">
        <v>2838</v>
      </c>
      <c r="M545" s="4" t="s">
        <v>1785</v>
      </c>
      <c r="N545" s="4" t="s">
        <v>965</v>
      </c>
      <c r="O545" s="4" t="s">
        <v>940</v>
      </c>
      <c r="P545" s="4" t="s">
        <v>36</v>
      </c>
      <c r="Q545" s="4" t="s">
        <v>707</v>
      </c>
      <c r="R545" s="4" t="s">
        <v>707</v>
      </c>
      <c r="S545"/>
      <c r="T545" s="4" t="s">
        <v>1786</v>
      </c>
      <c r="U545" s="4" t="s">
        <v>35</v>
      </c>
      <c r="V545" s="4" t="s">
        <v>35</v>
      </c>
      <c r="W545" s="4" t="s">
        <v>1031</v>
      </c>
      <c r="X545" s="4" t="s">
        <v>35</v>
      </c>
      <c r="Y545" s="4" t="s">
        <v>2839</v>
      </c>
      <c r="Z545" s="4" t="s">
        <v>42</v>
      </c>
      <c r="AA545" s="4" t="s">
        <v>942</v>
      </c>
      <c r="AB545" s="4" t="s">
        <v>36</v>
      </c>
      <c r="AC545" s="4" t="s">
        <v>707</v>
      </c>
      <c r="AD545" s="4" t="s">
        <v>368</v>
      </c>
      <c r="AE545" s="4" t="s">
        <v>2840</v>
      </c>
      <c r="AF545" s="4" t="s">
        <v>2841</v>
      </c>
      <c r="AG545"/>
      <c r="AH545" s="4" t="s">
        <v>945</v>
      </c>
      <c r="AI545"/>
      <c r="AJ545"/>
      <c r="AK545"/>
    </row>
    <row r="546" spans="1:37" x14ac:dyDescent="0.2">
      <c r="A546" s="4" t="s">
        <v>41</v>
      </c>
      <c r="B546" s="4" t="s">
        <v>2836</v>
      </c>
      <c r="C546" s="4" t="s">
        <v>2842</v>
      </c>
      <c r="D546" s="4" t="s">
        <v>2843</v>
      </c>
      <c r="E546" s="4" t="s">
        <v>358</v>
      </c>
      <c r="F546" s="4" t="s">
        <v>38</v>
      </c>
      <c r="G546" s="4" t="s">
        <v>2837</v>
      </c>
      <c r="H546" s="4" t="s">
        <v>2837</v>
      </c>
      <c r="I546" s="4" t="s">
        <v>945</v>
      </c>
      <c r="J546" s="4" t="s">
        <v>938</v>
      </c>
      <c r="K546"/>
      <c r="L546" s="4" t="s">
        <v>2838</v>
      </c>
      <c r="M546" s="4" t="s">
        <v>1785</v>
      </c>
      <c r="N546" s="4" t="s">
        <v>965</v>
      </c>
      <c r="O546" s="4" t="s">
        <v>940</v>
      </c>
      <c r="P546" s="4" t="s">
        <v>36</v>
      </c>
      <c r="Q546" s="4" t="s">
        <v>707</v>
      </c>
      <c r="R546" s="4" t="s">
        <v>707</v>
      </c>
      <c r="S546"/>
      <c r="T546" s="4" t="s">
        <v>379</v>
      </c>
      <c r="U546" s="4" t="s">
        <v>35</v>
      </c>
      <c r="V546" s="4" t="s">
        <v>35</v>
      </c>
      <c r="W546" s="4" t="s">
        <v>358</v>
      </c>
      <c r="X546" s="4" t="s">
        <v>35</v>
      </c>
      <c r="Y546" s="4" t="s">
        <v>2839</v>
      </c>
      <c r="Z546" s="4" t="s">
        <v>42</v>
      </c>
      <c r="AA546" s="4" t="s">
        <v>942</v>
      </c>
      <c r="AB546" s="4" t="s">
        <v>36</v>
      </c>
      <c r="AC546" s="4" t="s">
        <v>707</v>
      </c>
      <c r="AD546" s="4" t="s">
        <v>368</v>
      </c>
      <c r="AE546" s="4" t="s">
        <v>2840</v>
      </c>
      <c r="AF546" s="4" t="s">
        <v>2841</v>
      </c>
      <c r="AG546"/>
      <c r="AH546" s="4" t="s">
        <v>945</v>
      </c>
      <c r="AI546"/>
      <c r="AJ546"/>
      <c r="AK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A548" s="4" t="s">
        <v>37</v>
      </c>
      <c r="B548" s="4" t="s">
        <v>905</v>
      </c>
      <c r="C548" s="4" t="s">
        <v>67</v>
      </c>
      <c r="D548" s="4" t="s">
        <v>67</v>
      </c>
      <c r="E548" s="4" t="s">
        <v>1031</v>
      </c>
      <c r="F548" s="4" t="s">
        <v>228</v>
      </c>
      <c r="G548" s="4" t="s">
        <v>2850</v>
      </c>
      <c r="H548" s="4" t="s">
        <v>2851</v>
      </c>
      <c r="I548" s="4" t="s">
        <v>388</v>
      </c>
      <c r="J548" s="4" t="s">
        <v>34</v>
      </c>
      <c r="K548" s="4" t="s">
        <v>51</v>
      </c>
      <c r="L548" s="4" t="s">
        <v>388</v>
      </c>
      <c r="M548" s="4" t="s">
        <v>389</v>
      </c>
      <c r="N548" s="4" t="s">
        <v>390</v>
      </c>
      <c r="O548" s="4" t="s">
        <v>39</v>
      </c>
      <c r="P548" s="4" t="s">
        <v>35</v>
      </c>
      <c r="Q548" s="4" t="s">
        <v>386</v>
      </c>
      <c r="R548" s="4" t="s">
        <v>386</v>
      </c>
      <c r="S548"/>
      <c r="T548" s="4" t="s">
        <v>396</v>
      </c>
      <c r="U548" s="4" t="s">
        <v>36</v>
      </c>
      <c r="V548" s="4" t="s">
        <v>35</v>
      </c>
      <c r="W548" s="4" t="s">
        <v>1031</v>
      </c>
      <c r="X548" s="4" t="s">
        <v>35</v>
      </c>
      <c r="Y548" s="4" t="s">
        <v>906</v>
      </c>
      <c r="Z548" s="4" t="s">
        <v>517</v>
      </c>
      <c r="AA548" s="4" t="s">
        <v>34</v>
      </c>
      <c r="AB548" s="4" t="s">
        <v>36</v>
      </c>
      <c r="AC548" s="4" t="s">
        <v>518</v>
      </c>
      <c r="AD548" s="4" t="s">
        <v>216</v>
      </c>
      <c r="AE548" s="4" t="s">
        <v>393</v>
      </c>
      <c r="AF548" s="4" t="s">
        <v>907</v>
      </c>
      <c r="AG548" s="4" t="s">
        <v>395</v>
      </c>
      <c r="AH548" s="4" t="s">
        <v>396</v>
      </c>
      <c r="AI548" s="4" t="s">
        <v>35</v>
      </c>
      <c r="AJ548" s="4" t="s">
        <v>125</v>
      </c>
      <c r="AK548" s="4" t="s">
        <v>98</v>
      </c>
    </row>
    <row r="549" spans="1:37" x14ac:dyDescent="0.2">
      <c r="A549" s="4" t="s">
        <v>41</v>
      </c>
      <c r="B549" s="4" t="s">
        <v>905</v>
      </c>
      <c r="C549" s="4" t="s">
        <v>2852</v>
      </c>
      <c r="D549" s="4" t="s">
        <v>2853</v>
      </c>
      <c r="E549" s="4" t="s">
        <v>358</v>
      </c>
      <c r="F549" s="4" t="s">
        <v>228</v>
      </c>
      <c r="G549" s="4" t="s">
        <v>2854</v>
      </c>
      <c r="H549" s="4" t="s">
        <v>2855</v>
      </c>
      <c r="I549" s="4" t="s">
        <v>388</v>
      </c>
      <c r="J549" s="4" t="s">
        <v>34</v>
      </c>
      <c r="K549" s="4" t="s">
        <v>51</v>
      </c>
      <c r="L549" s="4" t="s">
        <v>388</v>
      </c>
      <c r="M549" s="4" t="s">
        <v>389</v>
      </c>
      <c r="N549" s="4" t="s">
        <v>390</v>
      </c>
      <c r="O549" s="4" t="s">
        <v>39</v>
      </c>
      <c r="P549" s="4" t="s">
        <v>35</v>
      </c>
      <c r="Q549" s="4" t="s">
        <v>386</v>
      </c>
      <c r="R549" s="4" t="s">
        <v>386</v>
      </c>
      <c r="S549"/>
      <c r="T549" s="4" t="s">
        <v>396</v>
      </c>
      <c r="U549" s="4" t="s">
        <v>36</v>
      </c>
      <c r="V549" s="4" t="s">
        <v>35</v>
      </c>
      <c r="W549" s="4" t="s">
        <v>358</v>
      </c>
      <c r="X549" s="4" t="s">
        <v>35</v>
      </c>
      <c r="Y549" s="4" t="s">
        <v>906</v>
      </c>
      <c r="Z549" s="4" t="s">
        <v>517</v>
      </c>
      <c r="AA549" s="4" t="s">
        <v>34</v>
      </c>
      <c r="AB549" s="4" t="s">
        <v>36</v>
      </c>
      <c r="AC549" s="4" t="s">
        <v>518</v>
      </c>
      <c r="AD549" s="4" t="s">
        <v>216</v>
      </c>
      <c r="AE549" s="4" t="s">
        <v>393</v>
      </c>
      <c r="AF549" s="4" t="s">
        <v>907</v>
      </c>
      <c r="AG549" s="4" t="s">
        <v>395</v>
      </c>
      <c r="AH549" s="4" t="s">
        <v>396</v>
      </c>
      <c r="AI549" s="4" t="s">
        <v>35</v>
      </c>
      <c r="AJ549" s="4" t="s">
        <v>125</v>
      </c>
      <c r="AK549" s="4" t="s">
        <v>98</v>
      </c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A551" s="4" t="s">
        <v>37</v>
      </c>
      <c r="B551" s="4" t="s">
        <v>908</v>
      </c>
      <c r="C551" s="4" t="s">
        <v>67</v>
      </c>
      <c r="D551" s="4" t="s">
        <v>67</v>
      </c>
      <c r="E551" s="4" t="s">
        <v>1031</v>
      </c>
      <c r="F551" s="4" t="s">
        <v>228</v>
      </c>
      <c r="G551" s="4" t="s">
        <v>909</v>
      </c>
      <c r="H551" s="4" t="s">
        <v>910</v>
      </c>
      <c r="I551" s="4" t="s">
        <v>388</v>
      </c>
      <c r="J551" s="4" t="s">
        <v>34</v>
      </c>
      <c r="K551" s="4" t="s">
        <v>51</v>
      </c>
      <c r="L551" s="4" t="s">
        <v>388</v>
      </c>
      <c r="M551" s="4" t="s">
        <v>528</v>
      </c>
      <c r="N551" s="4" t="s">
        <v>43</v>
      </c>
      <c r="O551" s="4" t="s">
        <v>39</v>
      </c>
      <c r="P551" s="4" t="s">
        <v>35</v>
      </c>
      <c r="Q551" s="4" t="s">
        <v>386</v>
      </c>
      <c r="R551" s="4" t="s">
        <v>386</v>
      </c>
      <c r="S551"/>
      <c r="T551" s="4" t="s">
        <v>396</v>
      </c>
      <c r="U551" s="4" t="s">
        <v>36</v>
      </c>
      <c r="V551" s="4" t="s">
        <v>35</v>
      </c>
      <c r="W551" s="4" t="s">
        <v>1031</v>
      </c>
      <c r="X551" s="4" t="s">
        <v>35</v>
      </c>
      <c r="Y551" s="4" t="s">
        <v>911</v>
      </c>
      <c r="Z551" s="4" t="s">
        <v>517</v>
      </c>
      <c r="AA551" s="4" t="s">
        <v>34</v>
      </c>
      <c r="AB551" s="4" t="s">
        <v>36</v>
      </c>
      <c r="AC551" s="4" t="s">
        <v>518</v>
      </c>
      <c r="AD551" s="4" t="s">
        <v>216</v>
      </c>
      <c r="AE551" s="4" t="s">
        <v>736</v>
      </c>
      <c r="AF551" s="4" t="s">
        <v>737</v>
      </c>
      <c r="AG551" s="4" t="s">
        <v>395</v>
      </c>
      <c r="AH551" s="4" t="s">
        <v>396</v>
      </c>
      <c r="AI551" s="4" t="s">
        <v>35</v>
      </c>
      <c r="AJ551" s="4" t="s">
        <v>125</v>
      </c>
      <c r="AK551" s="4" t="s">
        <v>98</v>
      </c>
    </row>
    <row r="552" spans="1:37" x14ac:dyDescent="0.2">
      <c r="A552" s="4" t="s">
        <v>41</v>
      </c>
      <c r="B552" s="4" t="s">
        <v>908</v>
      </c>
      <c r="C552" s="4" t="s">
        <v>2856</v>
      </c>
      <c r="D552" s="4" t="s">
        <v>2857</v>
      </c>
      <c r="E552" s="4" t="s">
        <v>358</v>
      </c>
      <c r="F552" s="4" t="s">
        <v>228</v>
      </c>
      <c r="G552" s="4" t="s">
        <v>909</v>
      </c>
      <c r="H552" s="4" t="s">
        <v>910</v>
      </c>
      <c r="I552" s="4" t="s">
        <v>388</v>
      </c>
      <c r="J552" s="4" t="s">
        <v>34</v>
      </c>
      <c r="K552" s="4" t="s">
        <v>51</v>
      </c>
      <c r="L552" s="4" t="s">
        <v>388</v>
      </c>
      <c r="M552" s="4" t="s">
        <v>528</v>
      </c>
      <c r="N552" s="4" t="s">
        <v>43</v>
      </c>
      <c r="O552" s="4" t="s">
        <v>39</v>
      </c>
      <c r="P552" s="4" t="s">
        <v>35</v>
      </c>
      <c r="Q552" s="4" t="s">
        <v>386</v>
      </c>
      <c r="R552" s="4" t="s">
        <v>386</v>
      </c>
      <c r="S552"/>
      <c r="T552" s="4" t="s">
        <v>396</v>
      </c>
      <c r="U552" s="4" t="s">
        <v>36</v>
      </c>
      <c r="V552" s="4" t="s">
        <v>35</v>
      </c>
      <c r="W552" s="4" t="s">
        <v>358</v>
      </c>
      <c r="X552" s="4" t="s">
        <v>35</v>
      </c>
      <c r="Y552" s="4" t="s">
        <v>911</v>
      </c>
      <c r="Z552" s="4" t="s">
        <v>517</v>
      </c>
      <c r="AA552" s="4" t="s">
        <v>34</v>
      </c>
      <c r="AB552" s="4" t="s">
        <v>36</v>
      </c>
      <c r="AC552" s="4" t="s">
        <v>518</v>
      </c>
      <c r="AD552" s="4" t="s">
        <v>216</v>
      </c>
      <c r="AE552" s="4" t="s">
        <v>736</v>
      </c>
      <c r="AF552" s="4" t="s">
        <v>737</v>
      </c>
      <c r="AG552" s="4" t="s">
        <v>395</v>
      </c>
      <c r="AH552" s="4" t="s">
        <v>396</v>
      </c>
      <c r="AI552" s="4" t="s">
        <v>35</v>
      </c>
      <c r="AJ552" s="4" t="s">
        <v>125</v>
      </c>
      <c r="AK552" s="4" t="s">
        <v>98</v>
      </c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A554" s="4" t="s">
        <v>37</v>
      </c>
      <c r="B554" s="4" t="s">
        <v>2863</v>
      </c>
      <c r="C554" s="4" t="s">
        <v>67</v>
      </c>
      <c r="D554" s="4" t="s">
        <v>67</v>
      </c>
      <c r="E554" s="4" t="s">
        <v>1031</v>
      </c>
      <c r="F554" s="4" t="s">
        <v>38</v>
      </c>
      <c r="G554" s="4" t="s">
        <v>2864</v>
      </c>
      <c r="H554" s="4" t="s">
        <v>2865</v>
      </c>
      <c r="I554" s="4" t="s">
        <v>945</v>
      </c>
      <c r="J554" s="4" t="s">
        <v>938</v>
      </c>
      <c r="K554"/>
      <c r="L554" s="4" t="s">
        <v>945</v>
      </c>
      <c r="M554" s="4" t="s">
        <v>1785</v>
      </c>
      <c r="N554" s="4" t="s">
        <v>965</v>
      </c>
      <c r="O554" s="4" t="s">
        <v>940</v>
      </c>
      <c r="P554" s="4" t="s">
        <v>36</v>
      </c>
      <c r="Q554" s="4" t="s">
        <v>707</v>
      </c>
      <c r="R554" s="4" t="s">
        <v>707</v>
      </c>
      <c r="S554"/>
      <c r="T554" s="4" t="s">
        <v>1786</v>
      </c>
      <c r="U554" s="4" t="s">
        <v>35</v>
      </c>
      <c r="V554" s="4" t="s">
        <v>35</v>
      </c>
      <c r="W554" s="4" t="s">
        <v>1031</v>
      </c>
      <c r="X554" s="4" t="s">
        <v>35</v>
      </c>
      <c r="Y554" s="4" t="s">
        <v>2866</v>
      </c>
      <c r="Z554" s="4" t="s">
        <v>42</v>
      </c>
      <c r="AA554" s="4" t="s">
        <v>942</v>
      </c>
      <c r="AB554" s="4" t="s">
        <v>36</v>
      </c>
      <c r="AC554" s="4" t="s">
        <v>707</v>
      </c>
      <c r="AD554" s="4" t="s">
        <v>368</v>
      </c>
      <c r="AE554" s="4" t="s">
        <v>2867</v>
      </c>
      <c r="AF554" s="4" t="s">
        <v>2868</v>
      </c>
      <c r="AG554"/>
      <c r="AH554" s="4" t="s">
        <v>945</v>
      </c>
      <c r="AI554"/>
      <c r="AJ554"/>
      <c r="AK554"/>
    </row>
    <row r="555" spans="1:37" x14ac:dyDescent="0.2">
      <c r="A555" s="4" t="s">
        <v>41</v>
      </c>
      <c r="B555" s="4" t="s">
        <v>2863</v>
      </c>
      <c r="C555" s="4" t="s">
        <v>2869</v>
      </c>
      <c r="D555" s="4" t="s">
        <v>2870</v>
      </c>
      <c r="E555" s="4" t="s">
        <v>358</v>
      </c>
      <c r="F555" s="4" t="s">
        <v>38</v>
      </c>
      <c r="G555" s="4" t="s">
        <v>2864</v>
      </c>
      <c r="H555" s="4" t="s">
        <v>2865</v>
      </c>
      <c r="I555" s="4" t="s">
        <v>945</v>
      </c>
      <c r="J555" s="4" t="s">
        <v>938</v>
      </c>
      <c r="K555"/>
      <c r="L555" s="4" t="s">
        <v>945</v>
      </c>
      <c r="M555" s="4" t="s">
        <v>1785</v>
      </c>
      <c r="N555" s="4" t="s">
        <v>965</v>
      </c>
      <c r="O555" s="4" t="s">
        <v>940</v>
      </c>
      <c r="P555" s="4" t="s">
        <v>36</v>
      </c>
      <c r="Q555" s="4" t="s">
        <v>707</v>
      </c>
      <c r="R555" s="4" t="s">
        <v>707</v>
      </c>
      <c r="S555"/>
      <c r="T555" s="4" t="s">
        <v>379</v>
      </c>
      <c r="U555" s="4" t="s">
        <v>35</v>
      </c>
      <c r="V555" s="4" t="s">
        <v>35</v>
      </c>
      <c r="W555" s="4" t="s">
        <v>358</v>
      </c>
      <c r="X555" s="4" t="s">
        <v>35</v>
      </c>
      <c r="Y555" s="4" t="s">
        <v>2866</v>
      </c>
      <c r="Z555" s="4" t="s">
        <v>42</v>
      </c>
      <c r="AA555" s="4" t="s">
        <v>942</v>
      </c>
      <c r="AB555" s="4" t="s">
        <v>36</v>
      </c>
      <c r="AC555" s="4" t="s">
        <v>707</v>
      </c>
      <c r="AD555" s="4" t="s">
        <v>368</v>
      </c>
      <c r="AE555" s="4" t="s">
        <v>2867</v>
      </c>
      <c r="AF555" s="4" t="s">
        <v>2868</v>
      </c>
      <c r="AG555"/>
      <c r="AH555" s="4" t="s">
        <v>945</v>
      </c>
      <c r="AI555"/>
      <c r="AJ555"/>
      <c r="AK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A557" s="4" t="s">
        <v>37</v>
      </c>
      <c r="B557" s="4" t="s">
        <v>912</v>
      </c>
      <c r="C557" s="4" t="s">
        <v>67</v>
      </c>
      <c r="D557" s="4" t="s">
        <v>67</v>
      </c>
      <c r="E557" s="4" t="s">
        <v>1031</v>
      </c>
      <c r="F557" s="4" t="s">
        <v>38</v>
      </c>
      <c r="G557" s="4" t="s">
        <v>913</v>
      </c>
      <c r="H557" s="4" t="s">
        <v>913</v>
      </c>
      <c r="I557" s="4" t="s">
        <v>880</v>
      </c>
      <c r="J557" s="4" t="s">
        <v>34</v>
      </c>
      <c r="K557" s="4" t="s">
        <v>102</v>
      </c>
      <c r="L557" s="4" t="s">
        <v>880</v>
      </c>
      <c r="M557" s="4" t="s">
        <v>881</v>
      </c>
      <c r="N557" s="4" t="s">
        <v>205</v>
      </c>
      <c r="O557" s="4" t="s">
        <v>116</v>
      </c>
      <c r="P557" s="4" t="s">
        <v>35</v>
      </c>
      <c r="Q557" s="4" t="s">
        <v>407</v>
      </c>
      <c r="R557" s="4" t="s">
        <v>407</v>
      </c>
      <c r="S557"/>
      <c r="T557" s="4" t="s">
        <v>206</v>
      </c>
      <c r="U557" s="4" t="s">
        <v>35</v>
      </c>
      <c r="V557" s="4" t="s">
        <v>35</v>
      </c>
      <c r="W557" s="4" t="s">
        <v>1031</v>
      </c>
      <c r="X557" s="4" t="s">
        <v>35</v>
      </c>
      <c r="Y557" s="4" t="s">
        <v>914</v>
      </c>
      <c r="Z557" s="4" t="s">
        <v>42</v>
      </c>
      <c r="AA557" s="4" t="s">
        <v>34</v>
      </c>
      <c r="AB557" s="4" t="s">
        <v>36</v>
      </c>
      <c r="AC557" s="4" t="s">
        <v>407</v>
      </c>
      <c r="AD557" s="4" t="s">
        <v>368</v>
      </c>
      <c r="AE557" s="4" t="s">
        <v>882</v>
      </c>
      <c r="AF557" s="4" t="s">
        <v>738</v>
      </c>
      <c r="AG557" s="4" t="s">
        <v>915</v>
      </c>
      <c r="AH557" s="4" t="s">
        <v>206</v>
      </c>
      <c r="AI557"/>
      <c r="AJ557" s="4" t="s">
        <v>125</v>
      </c>
      <c r="AK557" s="4" t="s">
        <v>103</v>
      </c>
    </row>
    <row r="558" spans="1:37" x14ac:dyDescent="0.2">
      <c r="A558" s="4" t="s">
        <v>41</v>
      </c>
      <c r="B558" s="4" t="s">
        <v>912</v>
      </c>
      <c r="C558" s="4" t="s">
        <v>2871</v>
      </c>
      <c r="D558" s="4" t="s">
        <v>2872</v>
      </c>
      <c r="E558" s="4" t="s">
        <v>358</v>
      </c>
      <c r="F558" s="4" t="s">
        <v>38</v>
      </c>
      <c r="G558" s="4" t="s">
        <v>913</v>
      </c>
      <c r="H558" s="4" t="s">
        <v>913</v>
      </c>
      <c r="I558" s="4" t="s">
        <v>880</v>
      </c>
      <c r="J558" s="4" t="s">
        <v>34</v>
      </c>
      <c r="K558" s="4" t="s">
        <v>102</v>
      </c>
      <c r="L558" s="4" t="s">
        <v>880</v>
      </c>
      <c r="M558" s="4" t="s">
        <v>881</v>
      </c>
      <c r="N558" s="4" t="s">
        <v>205</v>
      </c>
      <c r="O558" s="4" t="s">
        <v>116</v>
      </c>
      <c r="P558" s="4" t="s">
        <v>35</v>
      </c>
      <c r="Q558" s="4" t="s">
        <v>407</v>
      </c>
      <c r="R558" s="4" t="s">
        <v>407</v>
      </c>
      <c r="S558"/>
      <c r="T558" s="4" t="s">
        <v>206</v>
      </c>
      <c r="U558" s="4" t="s">
        <v>35</v>
      </c>
      <c r="V558" s="4" t="s">
        <v>35</v>
      </c>
      <c r="W558" s="4" t="s">
        <v>358</v>
      </c>
      <c r="X558" s="4" t="s">
        <v>35</v>
      </c>
      <c r="Y558" s="4" t="s">
        <v>914</v>
      </c>
      <c r="Z558" s="4" t="s">
        <v>42</v>
      </c>
      <c r="AA558" s="4" t="s">
        <v>34</v>
      </c>
      <c r="AB558" s="4" t="s">
        <v>36</v>
      </c>
      <c r="AC558" s="4" t="s">
        <v>407</v>
      </c>
      <c r="AD558" s="4" t="s">
        <v>368</v>
      </c>
      <c r="AE558" s="4" t="s">
        <v>882</v>
      </c>
      <c r="AF558" s="4" t="s">
        <v>738</v>
      </c>
      <c r="AG558" s="4" t="s">
        <v>915</v>
      </c>
      <c r="AH558" s="4" t="s">
        <v>206</v>
      </c>
      <c r="AI558"/>
      <c r="AJ558" s="4" t="s">
        <v>125</v>
      </c>
      <c r="AK558" s="4" t="s">
        <v>103</v>
      </c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A560" s="4" t="s">
        <v>37</v>
      </c>
      <c r="B560" s="4" t="s">
        <v>2891</v>
      </c>
      <c r="C560" s="4" t="s">
        <v>67</v>
      </c>
      <c r="D560" s="4" t="s">
        <v>67</v>
      </c>
      <c r="E560" s="4" t="s">
        <v>1031</v>
      </c>
      <c r="F560" s="4" t="s">
        <v>228</v>
      </c>
      <c r="G560" s="4" t="s">
        <v>2892</v>
      </c>
      <c r="H560" s="4" t="s">
        <v>2892</v>
      </c>
      <c r="I560" s="4" t="s">
        <v>2830</v>
      </c>
      <c r="J560" s="4" t="s">
        <v>938</v>
      </c>
      <c r="K560"/>
      <c r="L560" s="4" t="s">
        <v>945</v>
      </c>
      <c r="M560" s="4" t="s">
        <v>2893</v>
      </c>
      <c r="N560"/>
      <c r="O560" s="4" t="s">
        <v>940</v>
      </c>
      <c r="P560" s="4" t="s">
        <v>36</v>
      </c>
      <c r="Q560" s="4" t="s">
        <v>707</v>
      </c>
      <c r="R560" s="4" t="s">
        <v>707</v>
      </c>
      <c r="S560"/>
      <c r="T560" s="4" t="s">
        <v>1786</v>
      </c>
      <c r="U560" s="4" t="s">
        <v>36</v>
      </c>
      <c r="V560" s="4" t="s">
        <v>35</v>
      </c>
      <c r="W560" s="4" t="s">
        <v>1031</v>
      </c>
      <c r="X560" s="4" t="s">
        <v>35</v>
      </c>
      <c r="Y560" s="4" t="s">
        <v>2894</v>
      </c>
      <c r="Z560" s="4" t="s">
        <v>517</v>
      </c>
      <c r="AA560" s="4" t="s">
        <v>942</v>
      </c>
      <c r="AB560" s="4" t="s">
        <v>36</v>
      </c>
      <c r="AC560" s="4" t="s">
        <v>709</v>
      </c>
      <c r="AD560" s="4" t="s">
        <v>368</v>
      </c>
      <c r="AE560" s="4" t="s">
        <v>2832</v>
      </c>
      <c r="AF560" s="4" t="s">
        <v>2833</v>
      </c>
      <c r="AG560"/>
      <c r="AH560" s="4" t="s">
        <v>945</v>
      </c>
      <c r="AI560" s="4" t="s">
        <v>35</v>
      </c>
      <c r="AJ560"/>
      <c r="AK560"/>
    </row>
    <row r="561" spans="1:37" x14ac:dyDescent="0.2">
      <c r="A561" s="4" t="s">
        <v>41</v>
      </c>
      <c r="B561" s="4" t="s">
        <v>2891</v>
      </c>
      <c r="C561" s="4" t="s">
        <v>2895</v>
      </c>
      <c r="D561" s="4" t="s">
        <v>2896</v>
      </c>
      <c r="E561" s="4" t="s">
        <v>358</v>
      </c>
      <c r="F561" s="4" t="s">
        <v>228</v>
      </c>
      <c r="G561" s="4" t="s">
        <v>2892</v>
      </c>
      <c r="H561" s="4" t="s">
        <v>2892</v>
      </c>
      <c r="I561" s="4" t="s">
        <v>2830</v>
      </c>
      <c r="J561" s="4" t="s">
        <v>938</v>
      </c>
      <c r="K561"/>
      <c r="L561" s="4" t="s">
        <v>945</v>
      </c>
      <c r="M561" s="4" t="s">
        <v>2893</v>
      </c>
      <c r="N561"/>
      <c r="O561" s="4" t="s">
        <v>940</v>
      </c>
      <c r="P561" s="4" t="s">
        <v>36</v>
      </c>
      <c r="Q561" s="4" t="s">
        <v>707</v>
      </c>
      <c r="R561" s="4" t="s">
        <v>707</v>
      </c>
      <c r="S561"/>
      <c r="T561" s="4" t="s">
        <v>379</v>
      </c>
      <c r="U561" s="4" t="s">
        <v>36</v>
      </c>
      <c r="V561" s="4" t="s">
        <v>35</v>
      </c>
      <c r="W561" s="4" t="s">
        <v>358</v>
      </c>
      <c r="X561" s="4" t="s">
        <v>35</v>
      </c>
      <c r="Y561" s="4" t="s">
        <v>2894</v>
      </c>
      <c r="Z561" s="4" t="s">
        <v>517</v>
      </c>
      <c r="AA561" s="4" t="s">
        <v>942</v>
      </c>
      <c r="AB561" s="4" t="s">
        <v>36</v>
      </c>
      <c r="AC561" s="4" t="s">
        <v>709</v>
      </c>
      <c r="AD561" s="4" t="s">
        <v>368</v>
      </c>
      <c r="AE561" s="4" t="s">
        <v>2832</v>
      </c>
      <c r="AF561" s="4" t="s">
        <v>2833</v>
      </c>
      <c r="AG561"/>
      <c r="AH561" s="4" t="s">
        <v>945</v>
      </c>
      <c r="AI561" s="4" t="s">
        <v>35</v>
      </c>
      <c r="AJ561"/>
      <c r="AK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A563" s="4" t="s">
        <v>37</v>
      </c>
      <c r="B563" s="4" t="s">
        <v>2897</v>
      </c>
      <c r="C563" s="4" t="s">
        <v>67</v>
      </c>
      <c r="D563" s="4" t="s">
        <v>67</v>
      </c>
      <c r="E563" s="4" t="s">
        <v>1031</v>
      </c>
      <c r="F563" s="4" t="s">
        <v>228</v>
      </c>
      <c r="G563" s="4" t="s">
        <v>2898</v>
      </c>
      <c r="H563" s="4" t="s">
        <v>2898</v>
      </c>
      <c r="I563" s="4" t="s">
        <v>2899</v>
      </c>
      <c r="J563" s="4" t="s">
        <v>938</v>
      </c>
      <c r="K563"/>
      <c r="L563" s="4" t="s">
        <v>945</v>
      </c>
      <c r="M563" s="4" t="s">
        <v>2900</v>
      </c>
      <c r="N563" s="4" t="s">
        <v>2901</v>
      </c>
      <c r="O563" s="4" t="s">
        <v>940</v>
      </c>
      <c r="P563" s="4" t="s">
        <v>36</v>
      </c>
      <c r="Q563" s="4" t="s">
        <v>707</v>
      </c>
      <c r="R563" s="4" t="s">
        <v>707</v>
      </c>
      <c r="S563"/>
      <c r="T563" s="4" t="s">
        <v>1786</v>
      </c>
      <c r="U563" s="4" t="s">
        <v>36</v>
      </c>
      <c r="V563" s="4" t="s">
        <v>35</v>
      </c>
      <c r="W563" s="4" t="s">
        <v>1031</v>
      </c>
      <c r="X563" s="4" t="s">
        <v>35</v>
      </c>
      <c r="Y563" s="4" t="s">
        <v>2902</v>
      </c>
      <c r="Z563" s="4" t="s">
        <v>517</v>
      </c>
      <c r="AA563" s="4" t="s">
        <v>942</v>
      </c>
      <c r="AB563" s="4" t="s">
        <v>36</v>
      </c>
      <c r="AC563" s="4" t="s">
        <v>709</v>
      </c>
      <c r="AD563" s="4" t="s">
        <v>368</v>
      </c>
      <c r="AE563" s="4" t="s">
        <v>2903</v>
      </c>
      <c r="AF563" s="4" t="s">
        <v>2904</v>
      </c>
      <c r="AG563"/>
      <c r="AH563" s="4" t="s">
        <v>945</v>
      </c>
      <c r="AI563" s="4" t="s">
        <v>35</v>
      </c>
      <c r="AJ563"/>
      <c r="AK563"/>
    </row>
    <row r="564" spans="1:37" x14ac:dyDescent="0.2">
      <c r="A564" s="4" t="s">
        <v>41</v>
      </c>
      <c r="B564" s="4" t="s">
        <v>2897</v>
      </c>
      <c r="C564" s="4" t="s">
        <v>2905</v>
      </c>
      <c r="D564" s="4" t="s">
        <v>2906</v>
      </c>
      <c r="E564" s="4" t="s">
        <v>358</v>
      </c>
      <c r="F564" s="4" t="s">
        <v>228</v>
      </c>
      <c r="G564" s="4" t="s">
        <v>2898</v>
      </c>
      <c r="H564" s="4" t="s">
        <v>2898</v>
      </c>
      <c r="I564" s="4" t="s">
        <v>2899</v>
      </c>
      <c r="J564" s="4" t="s">
        <v>938</v>
      </c>
      <c r="K564"/>
      <c r="L564" s="4" t="s">
        <v>945</v>
      </c>
      <c r="M564" s="4" t="s">
        <v>2900</v>
      </c>
      <c r="N564" s="4" t="s">
        <v>2901</v>
      </c>
      <c r="O564" s="4" t="s">
        <v>940</v>
      </c>
      <c r="P564" s="4" t="s">
        <v>36</v>
      </c>
      <c r="Q564" s="4" t="s">
        <v>707</v>
      </c>
      <c r="R564" s="4" t="s">
        <v>707</v>
      </c>
      <c r="S564"/>
      <c r="T564" s="4" t="s">
        <v>379</v>
      </c>
      <c r="U564" s="4" t="s">
        <v>36</v>
      </c>
      <c r="V564" s="4" t="s">
        <v>35</v>
      </c>
      <c r="W564" s="4" t="s">
        <v>358</v>
      </c>
      <c r="X564" s="4" t="s">
        <v>35</v>
      </c>
      <c r="Y564" s="4" t="s">
        <v>2902</v>
      </c>
      <c r="Z564" s="4" t="s">
        <v>517</v>
      </c>
      <c r="AA564" s="4" t="s">
        <v>942</v>
      </c>
      <c r="AB564" s="4" t="s">
        <v>36</v>
      </c>
      <c r="AC564" s="4" t="s">
        <v>709</v>
      </c>
      <c r="AD564" s="4" t="s">
        <v>368</v>
      </c>
      <c r="AE564" s="4" t="s">
        <v>2903</v>
      </c>
      <c r="AF564" s="4" t="s">
        <v>2904</v>
      </c>
      <c r="AG564"/>
      <c r="AH564" s="4" t="s">
        <v>945</v>
      </c>
      <c r="AI564" s="4" t="s">
        <v>35</v>
      </c>
      <c r="AJ564"/>
      <c r="AK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A566" s="4" t="s">
        <v>37</v>
      </c>
      <c r="B566" s="4" t="s">
        <v>2907</v>
      </c>
      <c r="C566" s="4" t="s">
        <v>67</v>
      </c>
      <c r="D566" s="4" t="s">
        <v>67</v>
      </c>
      <c r="E566" s="4" t="s">
        <v>1031</v>
      </c>
      <c r="F566" s="4" t="s">
        <v>228</v>
      </c>
      <c r="G566" s="4" t="s">
        <v>2908</v>
      </c>
      <c r="H566" s="4" t="s">
        <v>2908</v>
      </c>
      <c r="I566" s="4" t="s">
        <v>2838</v>
      </c>
      <c r="J566" s="4" t="s">
        <v>938</v>
      </c>
      <c r="K566"/>
      <c r="L566" s="4" t="s">
        <v>945</v>
      </c>
      <c r="M566" s="4" t="s">
        <v>1972</v>
      </c>
      <c r="N566" s="4" t="s">
        <v>2909</v>
      </c>
      <c r="O566" s="4" t="s">
        <v>940</v>
      </c>
      <c r="P566" s="4" t="s">
        <v>36</v>
      </c>
      <c r="Q566" s="4" t="s">
        <v>707</v>
      </c>
      <c r="R566" s="4" t="s">
        <v>707</v>
      </c>
      <c r="S566"/>
      <c r="T566" s="4" t="s">
        <v>1786</v>
      </c>
      <c r="U566" s="4" t="s">
        <v>36</v>
      </c>
      <c r="V566" s="4" t="s">
        <v>35</v>
      </c>
      <c r="W566" s="4" t="s">
        <v>1031</v>
      </c>
      <c r="X566" s="4" t="s">
        <v>35</v>
      </c>
      <c r="Y566" s="4" t="s">
        <v>2910</v>
      </c>
      <c r="Z566" s="4" t="s">
        <v>517</v>
      </c>
      <c r="AA566" s="4" t="s">
        <v>942</v>
      </c>
      <c r="AB566" s="4" t="s">
        <v>36</v>
      </c>
      <c r="AC566" s="4" t="s">
        <v>709</v>
      </c>
      <c r="AD566" s="4" t="s">
        <v>368</v>
      </c>
      <c r="AE566" s="4" t="s">
        <v>2911</v>
      </c>
      <c r="AF566" s="4" t="s">
        <v>2912</v>
      </c>
      <c r="AG566"/>
      <c r="AH566" s="4" t="s">
        <v>945</v>
      </c>
      <c r="AI566" s="4" t="s">
        <v>35</v>
      </c>
      <c r="AJ566"/>
      <c r="AK566"/>
    </row>
    <row r="567" spans="1:37" x14ac:dyDescent="0.2">
      <c r="A567" s="4" t="s">
        <v>41</v>
      </c>
      <c r="B567" s="4" t="s">
        <v>2907</v>
      </c>
      <c r="C567" s="4" t="s">
        <v>2913</v>
      </c>
      <c r="D567" s="4" t="s">
        <v>2914</v>
      </c>
      <c r="E567" s="4" t="s">
        <v>358</v>
      </c>
      <c r="F567" s="4" t="s">
        <v>228</v>
      </c>
      <c r="G567" s="4" t="s">
        <v>2908</v>
      </c>
      <c r="H567" s="4" t="s">
        <v>2908</v>
      </c>
      <c r="I567" s="4" t="s">
        <v>2838</v>
      </c>
      <c r="J567" s="4" t="s">
        <v>938</v>
      </c>
      <c r="K567"/>
      <c r="L567" s="4" t="s">
        <v>945</v>
      </c>
      <c r="M567" s="4" t="s">
        <v>1972</v>
      </c>
      <c r="N567" s="4" t="s">
        <v>2909</v>
      </c>
      <c r="O567" s="4" t="s">
        <v>940</v>
      </c>
      <c r="P567" s="4" t="s">
        <v>36</v>
      </c>
      <c r="Q567" s="4" t="s">
        <v>707</v>
      </c>
      <c r="R567" s="4" t="s">
        <v>707</v>
      </c>
      <c r="S567"/>
      <c r="T567" s="4" t="s">
        <v>379</v>
      </c>
      <c r="U567" s="4" t="s">
        <v>36</v>
      </c>
      <c r="V567" s="4" t="s">
        <v>35</v>
      </c>
      <c r="W567" s="4" t="s">
        <v>358</v>
      </c>
      <c r="X567" s="4" t="s">
        <v>35</v>
      </c>
      <c r="Y567" s="4" t="s">
        <v>2910</v>
      </c>
      <c r="Z567" s="4" t="s">
        <v>517</v>
      </c>
      <c r="AA567" s="4" t="s">
        <v>942</v>
      </c>
      <c r="AB567" s="4" t="s">
        <v>36</v>
      </c>
      <c r="AC567" s="4" t="s">
        <v>709</v>
      </c>
      <c r="AD567" s="4" t="s">
        <v>368</v>
      </c>
      <c r="AE567" s="4" t="s">
        <v>2911</v>
      </c>
      <c r="AF567" s="4" t="s">
        <v>2912</v>
      </c>
      <c r="AG567"/>
      <c r="AH567" s="4" t="s">
        <v>945</v>
      </c>
      <c r="AI567" s="4" t="s">
        <v>35</v>
      </c>
      <c r="AJ567"/>
      <c r="AK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A569" s="4" t="s">
        <v>37</v>
      </c>
      <c r="B569" s="4" t="s">
        <v>2915</v>
      </c>
      <c r="C569" s="4" t="s">
        <v>67</v>
      </c>
      <c r="D569" s="4" t="s">
        <v>67</v>
      </c>
      <c r="E569" s="4" t="s">
        <v>1031</v>
      </c>
      <c r="F569" s="4" t="s">
        <v>228</v>
      </c>
      <c r="G569" s="4" t="s">
        <v>2916</v>
      </c>
      <c r="H569" s="4" t="s">
        <v>2916</v>
      </c>
      <c r="I569" s="4" t="s">
        <v>2917</v>
      </c>
      <c r="J569" s="4" t="s">
        <v>938</v>
      </c>
      <c r="K569"/>
      <c r="L569" s="4" t="s">
        <v>945</v>
      </c>
      <c r="M569" s="4" t="s">
        <v>1972</v>
      </c>
      <c r="N569" s="4" t="s">
        <v>1288</v>
      </c>
      <c r="O569" s="4" t="s">
        <v>940</v>
      </c>
      <c r="P569" s="4" t="s">
        <v>36</v>
      </c>
      <c r="Q569" s="4" t="s">
        <v>707</v>
      </c>
      <c r="R569" s="4" t="s">
        <v>707</v>
      </c>
      <c r="S569"/>
      <c r="T569" s="4" t="s">
        <v>1786</v>
      </c>
      <c r="U569" s="4" t="s">
        <v>36</v>
      </c>
      <c r="V569" s="4" t="s">
        <v>35</v>
      </c>
      <c r="W569" s="4" t="s">
        <v>1031</v>
      </c>
      <c r="X569" s="4" t="s">
        <v>35</v>
      </c>
      <c r="Y569" s="4" t="s">
        <v>2918</v>
      </c>
      <c r="Z569" s="4" t="s">
        <v>517</v>
      </c>
      <c r="AA569" s="4" t="s">
        <v>942</v>
      </c>
      <c r="AB569" s="4" t="s">
        <v>36</v>
      </c>
      <c r="AC569" s="4" t="s">
        <v>709</v>
      </c>
      <c r="AD569" s="4" t="s">
        <v>368</v>
      </c>
      <c r="AE569" s="4" t="s">
        <v>2867</v>
      </c>
      <c r="AF569" s="4" t="s">
        <v>2868</v>
      </c>
      <c r="AG569"/>
      <c r="AH569" s="4" t="s">
        <v>945</v>
      </c>
      <c r="AI569" s="4" t="s">
        <v>35</v>
      </c>
      <c r="AJ569"/>
      <c r="AK569"/>
    </row>
    <row r="570" spans="1:37" x14ac:dyDescent="0.2">
      <c r="A570" s="4" t="s">
        <v>41</v>
      </c>
      <c r="B570" s="4" t="s">
        <v>2915</v>
      </c>
      <c r="C570" s="4" t="s">
        <v>2919</v>
      </c>
      <c r="D570" s="4" t="s">
        <v>2920</v>
      </c>
      <c r="E570" s="4" t="s">
        <v>358</v>
      </c>
      <c r="F570" s="4" t="s">
        <v>228</v>
      </c>
      <c r="G570" s="4" t="s">
        <v>2916</v>
      </c>
      <c r="H570" s="4" t="s">
        <v>2916</v>
      </c>
      <c r="I570" s="4" t="s">
        <v>2917</v>
      </c>
      <c r="J570" s="4" t="s">
        <v>938</v>
      </c>
      <c r="K570"/>
      <c r="L570" s="4" t="s">
        <v>945</v>
      </c>
      <c r="M570" s="4" t="s">
        <v>1972</v>
      </c>
      <c r="N570" s="4" t="s">
        <v>1288</v>
      </c>
      <c r="O570" s="4" t="s">
        <v>940</v>
      </c>
      <c r="P570" s="4" t="s">
        <v>36</v>
      </c>
      <c r="Q570" s="4" t="s">
        <v>707</v>
      </c>
      <c r="R570" s="4" t="s">
        <v>707</v>
      </c>
      <c r="S570"/>
      <c r="T570" s="4" t="s">
        <v>379</v>
      </c>
      <c r="U570" s="4" t="s">
        <v>36</v>
      </c>
      <c r="V570" s="4" t="s">
        <v>35</v>
      </c>
      <c r="W570" s="4" t="s">
        <v>358</v>
      </c>
      <c r="X570" s="4" t="s">
        <v>35</v>
      </c>
      <c r="Y570" s="4" t="s">
        <v>2918</v>
      </c>
      <c r="Z570" s="4" t="s">
        <v>517</v>
      </c>
      <c r="AA570" s="4" t="s">
        <v>942</v>
      </c>
      <c r="AB570" s="4" t="s">
        <v>36</v>
      </c>
      <c r="AC570" s="4" t="s">
        <v>709</v>
      </c>
      <c r="AD570" s="4" t="s">
        <v>368</v>
      </c>
      <c r="AE570" s="4" t="s">
        <v>2867</v>
      </c>
      <c r="AF570" s="4" t="s">
        <v>2868</v>
      </c>
      <c r="AG570"/>
      <c r="AH570" s="4" t="s">
        <v>945</v>
      </c>
      <c r="AI570" s="4" t="s">
        <v>35</v>
      </c>
      <c r="AJ570"/>
      <c r="AK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A572" s="4" t="s">
        <v>37</v>
      </c>
      <c r="B572" s="4" t="s">
        <v>2921</v>
      </c>
      <c r="C572" s="4" t="s">
        <v>67</v>
      </c>
      <c r="D572" s="4" t="s">
        <v>67</v>
      </c>
      <c r="E572" s="4" t="s">
        <v>1031</v>
      </c>
      <c r="F572" s="4" t="s">
        <v>228</v>
      </c>
      <c r="G572" s="4" t="s">
        <v>2922</v>
      </c>
      <c r="H572" s="4" t="s">
        <v>2922</v>
      </c>
      <c r="I572" s="4" t="s">
        <v>2923</v>
      </c>
      <c r="J572" s="4" t="s">
        <v>938</v>
      </c>
      <c r="K572"/>
      <c r="L572" s="4" t="s">
        <v>945</v>
      </c>
      <c r="M572" s="4" t="s">
        <v>2924</v>
      </c>
      <c r="N572"/>
      <c r="O572" s="4" t="s">
        <v>940</v>
      </c>
      <c r="P572" s="4" t="s">
        <v>36</v>
      </c>
      <c r="Q572" s="4" t="s">
        <v>707</v>
      </c>
      <c r="R572" s="4" t="s">
        <v>707</v>
      </c>
      <c r="S572"/>
      <c r="T572" s="4" t="s">
        <v>1786</v>
      </c>
      <c r="U572" s="4" t="s">
        <v>36</v>
      </c>
      <c r="V572" s="4" t="s">
        <v>35</v>
      </c>
      <c r="W572" s="4" t="s">
        <v>1031</v>
      </c>
      <c r="X572" s="4" t="s">
        <v>35</v>
      </c>
      <c r="Y572" s="4" t="s">
        <v>2925</v>
      </c>
      <c r="Z572" s="4" t="s">
        <v>517</v>
      </c>
      <c r="AA572" s="4" t="s">
        <v>942</v>
      </c>
      <c r="AB572" s="4" t="s">
        <v>36</v>
      </c>
      <c r="AC572" s="4" t="s">
        <v>709</v>
      </c>
      <c r="AD572" s="4" t="s">
        <v>368</v>
      </c>
      <c r="AE572" s="4" t="s">
        <v>2926</v>
      </c>
      <c r="AF572" s="4" t="s">
        <v>2927</v>
      </c>
      <c r="AG572"/>
      <c r="AH572" s="4" t="s">
        <v>945</v>
      </c>
      <c r="AI572" s="4" t="s">
        <v>35</v>
      </c>
      <c r="AJ572"/>
      <c r="AK572"/>
    </row>
    <row r="573" spans="1:37" x14ac:dyDescent="0.2">
      <c r="A573" s="4" t="s">
        <v>41</v>
      </c>
      <c r="B573" s="4" t="s">
        <v>2921</v>
      </c>
      <c r="C573" s="4" t="s">
        <v>2928</v>
      </c>
      <c r="D573" s="4" t="s">
        <v>2929</v>
      </c>
      <c r="E573" s="4" t="s">
        <v>358</v>
      </c>
      <c r="F573" s="4" t="s">
        <v>228</v>
      </c>
      <c r="G573" s="4" t="s">
        <v>2922</v>
      </c>
      <c r="H573" s="4" t="s">
        <v>2922</v>
      </c>
      <c r="I573" s="4" t="s">
        <v>2923</v>
      </c>
      <c r="J573" s="4" t="s">
        <v>938</v>
      </c>
      <c r="K573"/>
      <c r="L573" s="4" t="s">
        <v>945</v>
      </c>
      <c r="M573" s="4" t="s">
        <v>2924</v>
      </c>
      <c r="N573"/>
      <c r="O573" s="4" t="s">
        <v>940</v>
      </c>
      <c r="P573" s="4" t="s">
        <v>36</v>
      </c>
      <c r="Q573" s="4" t="s">
        <v>707</v>
      </c>
      <c r="R573" s="4" t="s">
        <v>707</v>
      </c>
      <c r="S573"/>
      <c r="T573" s="4" t="s">
        <v>379</v>
      </c>
      <c r="U573" s="4" t="s">
        <v>36</v>
      </c>
      <c r="V573" s="4" t="s">
        <v>35</v>
      </c>
      <c r="W573" s="4" t="s">
        <v>358</v>
      </c>
      <c r="X573" s="4" t="s">
        <v>35</v>
      </c>
      <c r="Y573" s="4" t="s">
        <v>2925</v>
      </c>
      <c r="Z573" s="4" t="s">
        <v>517</v>
      </c>
      <c r="AA573" s="4" t="s">
        <v>942</v>
      </c>
      <c r="AB573" s="4" t="s">
        <v>36</v>
      </c>
      <c r="AC573" s="4" t="s">
        <v>709</v>
      </c>
      <c r="AD573" s="4" t="s">
        <v>368</v>
      </c>
      <c r="AE573" s="4" t="s">
        <v>2926</v>
      </c>
      <c r="AF573" s="4" t="s">
        <v>2927</v>
      </c>
      <c r="AG573"/>
      <c r="AH573" s="4" t="s">
        <v>945</v>
      </c>
      <c r="AI573" s="4" t="s">
        <v>35</v>
      </c>
      <c r="AJ573"/>
      <c r="AK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A575" s="4" t="s">
        <v>37</v>
      </c>
      <c r="B575" s="4" t="s">
        <v>2930</v>
      </c>
      <c r="C575" s="4" t="s">
        <v>67</v>
      </c>
      <c r="D575" s="4" t="s">
        <v>67</v>
      </c>
      <c r="E575" s="4" t="s">
        <v>1031</v>
      </c>
      <c r="F575" s="4" t="s">
        <v>38</v>
      </c>
      <c r="G575" s="4" t="s">
        <v>2931</v>
      </c>
      <c r="H575" s="4" t="s">
        <v>2932</v>
      </c>
      <c r="I575" s="4" t="s">
        <v>2933</v>
      </c>
      <c r="J575" s="4" t="s">
        <v>938</v>
      </c>
      <c r="K575"/>
      <c r="L575" s="4" t="s">
        <v>1985</v>
      </c>
      <c r="M575" s="4" t="s">
        <v>1795</v>
      </c>
      <c r="N575" s="4" t="s">
        <v>965</v>
      </c>
      <c r="O575" s="4" t="s">
        <v>940</v>
      </c>
      <c r="P575" s="4" t="s">
        <v>36</v>
      </c>
      <c r="Q575" s="4" t="s">
        <v>1792</v>
      </c>
      <c r="R575" s="4" t="s">
        <v>1792</v>
      </c>
      <c r="S575"/>
      <c r="T575" s="4" t="s">
        <v>1688</v>
      </c>
      <c r="U575" s="4" t="s">
        <v>35</v>
      </c>
      <c r="V575" s="4" t="s">
        <v>35</v>
      </c>
      <c r="W575" s="4" t="s">
        <v>1031</v>
      </c>
      <c r="X575" s="4" t="s">
        <v>35</v>
      </c>
      <c r="Y575" s="4" t="s">
        <v>2934</v>
      </c>
      <c r="Z575" s="4" t="s">
        <v>42</v>
      </c>
      <c r="AA575" s="4" t="s">
        <v>942</v>
      </c>
      <c r="AB575" s="4" t="s">
        <v>36</v>
      </c>
      <c r="AC575" s="4" t="s">
        <v>1792</v>
      </c>
      <c r="AD575" s="4" t="s">
        <v>368</v>
      </c>
      <c r="AE575" s="4" t="s">
        <v>2935</v>
      </c>
      <c r="AF575" s="4" t="s">
        <v>2936</v>
      </c>
      <c r="AG575"/>
      <c r="AH575" s="4" t="s">
        <v>954</v>
      </c>
      <c r="AI575"/>
      <c r="AJ575"/>
      <c r="AK575"/>
    </row>
    <row r="576" spans="1:37" x14ac:dyDescent="0.2">
      <c r="A576" s="4" t="s">
        <v>41</v>
      </c>
      <c r="B576" s="4" t="s">
        <v>2930</v>
      </c>
      <c r="C576" s="4" t="s">
        <v>2937</v>
      </c>
      <c r="D576" s="4" t="s">
        <v>2938</v>
      </c>
      <c r="E576" s="4" t="s">
        <v>358</v>
      </c>
      <c r="F576" s="4" t="s">
        <v>38</v>
      </c>
      <c r="G576" s="4" t="s">
        <v>2931</v>
      </c>
      <c r="H576" s="4" t="s">
        <v>2932</v>
      </c>
      <c r="I576" s="4" t="s">
        <v>2933</v>
      </c>
      <c r="J576" s="4" t="s">
        <v>938</v>
      </c>
      <c r="K576"/>
      <c r="L576" s="4" t="s">
        <v>1985</v>
      </c>
      <c r="M576" s="4" t="s">
        <v>1795</v>
      </c>
      <c r="N576" s="4" t="s">
        <v>965</v>
      </c>
      <c r="O576" s="4" t="s">
        <v>940</v>
      </c>
      <c r="P576" s="4" t="s">
        <v>36</v>
      </c>
      <c r="Q576" s="4" t="s">
        <v>1792</v>
      </c>
      <c r="R576" s="4" t="s">
        <v>1792</v>
      </c>
      <c r="S576"/>
      <c r="T576" s="4" t="s">
        <v>379</v>
      </c>
      <c r="U576" s="4" t="s">
        <v>35</v>
      </c>
      <c r="V576" s="4" t="s">
        <v>35</v>
      </c>
      <c r="W576" s="4" t="s">
        <v>358</v>
      </c>
      <c r="X576" s="4" t="s">
        <v>35</v>
      </c>
      <c r="Y576" s="4" t="s">
        <v>2934</v>
      </c>
      <c r="Z576" s="4" t="s">
        <v>42</v>
      </c>
      <c r="AA576" s="4" t="s">
        <v>942</v>
      </c>
      <c r="AB576" s="4" t="s">
        <v>36</v>
      </c>
      <c r="AC576" s="4" t="s">
        <v>1792</v>
      </c>
      <c r="AD576" s="4" t="s">
        <v>368</v>
      </c>
      <c r="AE576" s="4" t="s">
        <v>2935</v>
      </c>
      <c r="AF576" s="4" t="s">
        <v>2936</v>
      </c>
      <c r="AG576"/>
      <c r="AH576" s="4" t="s">
        <v>954</v>
      </c>
      <c r="AI576"/>
      <c r="AJ576"/>
      <c r="AK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A578" s="4" t="s">
        <v>37</v>
      </c>
      <c r="B578" s="4" t="s">
        <v>916</v>
      </c>
      <c r="C578" s="4" t="s">
        <v>67</v>
      </c>
      <c r="D578" s="4" t="s">
        <v>67</v>
      </c>
      <c r="E578" s="4" t="s">
        <v>1031</v>
      </c>
      <c r="F578" s="4" t="s">
        <v>228</v>
      </c>
      <c r="G578" s="4" t="s">
        <v>917</v>
      </c>
      <c r="H578" s="4" t="s">
        <v>917</v>
      </c>
      <c r="I578" s="4" t="s">
        <v>388</v>
      </c>
      <c r="J578" s="4" t="s">
        <v>34</v>
      </c>
      <c r="K578" s="4" t="s">
        <v>51</v>
      </c>
      <c r="L578" s="4" t="s">
        <v>388</v>
      </c>
      <c r="M578" s="4" t="s">
        <v>528</v>
      </c>
      <c r="N578" s="4" t="s">
        <v>43</v>
      </c>
      <c r="O578" s="4" t="s">
        <v>39</v>
      </c>
      <c r="P578" s="4" t="s">
        <v>35</v>
      </c>
      <c r="Q578" s="4" t="s">
        <v>386</v>
      </c>
      <c r="R578" s="4" t="s">
        <v>386</v>
      </c>
      <c r="S578"/>
      <c r="T578" s="4" t="s">
        <v>396</v>
      </c>
      <c r="U578" s="4" t="s">
        <v>36</v>
      </c>
      <c r="V578" s="4" t="s">
        <v>35</v>
      </c>
      <c r="W578" s="4" t="s">
        <v>1031</v>
      </c>
      <c r="X578" s="4" t="s">
        <v>35</v>
      </c>
      <c r="Y578" s="4" t="s">
        <v>918</v>
      </c>
      <c r="Z578" s="4" t="s">
        <v>517</v>
      </c>
      <c r="AA578" s="4" t="s">
        <v>34</v>
      </c>
      <c r="AB578" s="4" t="s">
        <v>36</v>
      </c>
      <c r="AC578" s="4" t="s">
        <v>518</v>
      </c>
      <c r="AD578" s="4" t="s">
        <v>216</v>
      </c>
      <c r="AE578" s="4" t="s">
        <v>919</v>
      </c>
      <c r="AF578" s="4" t="s">
        <v>920</v>
      </c>
      <c r="AG578" s="4" t="s">
        <v>395</v>
      </c>
      <c r="AH578" s="4" t="s">
        <v>396</v>
      </c>
      <c r="AI578" s="4" t="s">
        <v>35</v>
      </c>
      <c r="AJ578" s="4" t="s">
        <v>125</v>
      </c>
      <c r="AK578" s="4" t="s">
        <v>98</v>
      </c>
    </row>
    <row r="579" spans="1:37" x14ac:dyDescent="0.2">
      <c r="A579" s="4" t="s">
        <v>41</v>
      </c>
      <c r="B579" s="4" t="s">
        <v>916</v>
      </c>
      <c r="C579" s="4" t="s">
        <v>2960</v>
      </c>
      <c r="D579" s="4" t="s">
        <v>2961</v>
      </c>
      <c r="E579" s="4" t="s">
        <v>358</v>
      </c>
      <c r="F579" s="4" t="s">
        <v>228</v>
      </c>
      <c r="G579" s="4" t="s">
        <v>917</v>
      </c>
      <c r="H579" s="4" t="s">
        <v>917</v>
      </c>
      <c r="I579" s="4" t="s">
        <v>388</v>
      </c>
      <c r="J579" s="4" t="s">
        <v>34</v>
      </c>
      <c r="K579" s="4" t="s">
        <v>51</v>
      </c>
      <c r="L579" s="4" t="s">
        <v>388</v>
      </c>
      <c r="M579" s="4" t="s">
        <v>528</v>
      </c>
      <c r="N579" s="4" t="s">
        <v>43</v>
      </c>
      <c r="O579" s="4" t="s">
        <v>39</v>
      </c>
      <c r="P579" s="4" t="s">
        <v>35</v>
      </c>
      <c r="Q579" s="4" t="s">
        <v>386</v>
      </c>
      <c r="R579" s="4" t="s">
        <v>386</v>
      </c>
      <c r="S579"/>
      <c r="T579" s="4" t="s">
        <v>396</v>
      </c>
      <c r="U579" s="4" t="s">
        <v>36</v>
      </c>
      <c r="V579" s="4" t="s">
        <v>35</v>
      </c>
      <c r="W579" s="4" t="s">
        <v>358</v>
      </c>
      <c r="X579" s="4" t="s">
        <v>35</v>
      </c>
      <c r="Y579" s="4" t="s">
        <v>918</v>
      </c>
      <c r="Z579" s="4" t="s">
        <v>517</v>
      </c>
      <c r="AA579" s="4" t="s">
        <v>34</v>
      </c>
      <c r="AB579" s="4" t="s">
        <v>36</v>
      </c>
      <c r="AC579" s="4" t="s">
        <v>518</v>
      </c>
      <c r="AD579" s="4" t="s">
        <v>216</v>
      </c>
      <c r="AE579" s="4" t="s">
        <v>919</v>
      </c>
      <c r="AF579" s="4" t="s">
        <v>920</v>
      </c>
      <c r="AG579" s="4" t="s">
        <v>395</v>
      </c>
      <c r="AH579" s="4" t="s">
        <v>396</v>
      </c>
      <c r="AI579" s="4" t="s">
        <v>35</v>
      </c>
      <c r="AJ579" s="4" t="s">
        <v>125</v>
      </c>
      <c r="AK579" s="4" t="s">
        <v>98</v>
      </c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A581" s="4" t="s">
        <v>37</v>
      </c>
      <c r="B581" s="4" t="s">
        <v>3152</v>
      </c>
      <c r="C581" s="4" t="s">
        <v>3153</v>
      </c>
      <c r="D581" s="4" t="s">
        <v>3154</v>
      </c>
      <c r="E581" s="4" t="s">
        <v>36</v>
      </c>
      <c r="F581" s="4" t="s">
        <v>3155</v>
      </c>
      <c r="G581" s="4" t="s">
        <v>3156</v>
      </c>
      <c r="H581" s="4" t="s">
        <v>3156</v>
      </c>
      <c r="I581" s="4" t="s">
        <v>2294</v>
      </c>
      <c r="J581" s="4" t="s">
        <v>34</v>
      </c>
      <c r="K581" s="4" t="s">
        <v>1068</v>
      </c>
      <c r="L581" s="4" t="s">
        <v>2295</v>
      </c>
      <c r="M581" s="4" t="s">
        <v>2296</v>
      </c>
      <c r="N581" s="4" t="s">
        <v>3157</v>
      </c>
      <c r="O581" s="4" t="s">
        <v>116</v>
      </c>
      <c r="P581" s="4" t="s">
        <v>35</v>
      </c>
      <c r="Q581" s="4" t="s">
        <v>331</v>
      </c>
      <c r="R581"/>
      <c r="S581"/>
      <c r="T581" s="4" t="s">
        <v>3158</v>
      </c>
      <c r="U581" s="4" t="s">
        <v>36</v>
      </c>
      <c r="V581" s="4" t="s">
        <v>36</v>
      </c>
      <c r="W581" s="4" t="s">
        <v>48</v>
      </c>
      <c r="X581" s="4" t="s">
        <v>36</v>
      </c>
      <c r="Y581"/>
      <c r="Z581"/>
      <c r="AA581" s="4" t="s">
        <v>34</v>
      </c>
      <c r="AB581" s="4" t="s">
        <v>48</v>
      </c>
      <c r="AC581" s="4" t="s">
        <v>331</v>
      </c>
      <c r="AD581" s="4" t="s">
        <v>3158</v>
      </c>
      <c r="AE581"/>
      <c r="AF581"/>
      <c r="AG581"/>
      <c r="AH581"/>
      <c r="AI581"/>
      <c r="AJ581"/>
      <c r="AK581" s="4" t="s">
        <v>100</v>
      </c>
    </row>
    <row r="582" spans="1:37" x14ac:dyDescent="0.2">
      <c r="A582" s="4" t="s">
        <v>41</v>
      </c>
      <c r="B582" s="4" t="s">
        <v>3152</v>
      </c>
      <c r="C582" s="4" t="s">
        <v>3153</v>
      </c>
      <c r="D582" s="4" t="s">
        <v>3154</v>
      </c>
      <c r="E582" s="4" t="s">
        <v>36</v>
      </c>
      <c r="F582" s="4" t="s">
        <v>3155</v>
      </c>
      <c r="G582" s="4" t="s">
        <v>3156</v>
      </c>
      <c r="H582" s="4" t="s">
        <v>3156</v>
      </c>
      <c r="I582" s="4" t="s">
        <v>2303</v>
      </c>
      <c r="J582" s="4" t="s">
        <v>34</v>
      </c>
      <c r="K582" s="4" t="s">
        <v>1068</v>
      </c>
      <c r="L582" s="4" t="s">
        <v>2295</v>
      </c>
      <c r="M582" s="4" t="s">
        <v>2296</v>
      </c>
      <c r="N582" s="4" t="s">
        <v>3157</v>
      </c>
      <c r="O582" s="4" t="s">
        <v>116</v>
      </c>
      <c r="P582" s="4" t="s">
        <v>35</v>
      </c>
      <c r="Q582" s="4" t="s">
        <v>331</v>
      </c>
      <c r="R582"/>
      <c r="S582"/>
      <c r="T582" s="4" t="s">
        <v>3158</v>
      </c>
      <c r="U582" s="4" t="s">
        <v>36</v>
      </c>
      <c r="V582" s="4" t="s">
        <v>36</v>
      </c>
      <c r="W582" s="4" t="s">
        <v>48</v>
      </c>
      <c r="X582" s="4" t="s">
        <v>36</v>
      </c>
      <c r="Y582"/>
      <c r="Z582"/>
      <c r="AA582" s="4" t="s">
        <v>34</v>
      </c>
      <c r="AB582" s="4" t="s">
        <v>48</v>
      </c>
      <c r="AC582" s="4" t="s">
        <v>331</v>
      </c>
      <c r="AD582" s="4" t="s">
        <v>3158</v>
      </c>
      <c r="AE582"/>
      <c r="AF582"/>
      <c r="AG582"/>
      <c r="AH582"/>
      <c r="AI582"/>
      <c r="AJ582"/>
      <c r="AK582" s="4" t="s">
        <v>100</v>
      </c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A584" s="4" t="s">
        <v>37</v>
      </c>
      <c r="B584" s="4" t="s">
        <v>3082</v>
      </c>
      <c r="C584" s="4" t="s">
        <v>67</v>
      </c>
      <c r="D584" s="4" t="s">
        <v>67</v>
      </c>
      <c r="E584" s="4" t="s">
        <v>1031</v>
      </c>
      <c r="F584" s="4" t="s">
        <v>38</v>
      </c>
      <c r="G584" s="4" t="s">
        <v>3083</v>
      </c>
      <c r="H584" s="4" t="s">
        <v>3083</v>
      </c>
      <c r="I584" s="4" t="s">
        <v>3084</v>
      </c>
      <c r="J584" s="4" t="s">
        <v>3085</v>
      </c>
      <c r="K584"/>
      <c r="L584" s="4" t="s">
        <v>3084</v>
      </c>
      <c r="M584" s="4" t="s">
        <v>3086</v>
      </c>
      <c r="N584"/>
      <c r="O584" s="4" t="s">
        <v>940</v>
      </c>
      <c r="P584" s="4" t="s">
        <v>36</v>
      </c>
      <c r="Q584" s="4" t="s">
        <v>1792</v>
      </c>
      <c r="R584" s="4" t="s">
        <v>1792</v>
      </c>
      <c r="S584"/>
      <c r="T584" s="4" t="s">
        <v>1688</v>
      </c>
      <c r="U584" s="4" t="s">
        <v>35</v>
      </c>
      <c r="V584" s="4" t="s">
        <v>35</v>
      </c>
      <c r="W584" s="4" t="s">
        <v>1031</v>
      </c>
      <c r="X584" s="4" t="s">
        <v>35</v>
      </c>
      <c r="Y584" s="4" t="s">
        <v>3087</v>
      </c>
      <c r="Z584" s="4" t="s">
        <v>42</v>
      </c>
      <c r="AA584" s="4" t="s">
        <v>3085</v>
      </c>
      <c r="AB584" s="4" t="s">
        <v>36</v>
      </c>
      <c r="AC584" s="4" t="s">
        <v>1792</v>
      </c>
      <c r="AD584" s="4" t="s">
        <v>368</v>
      </c>
      <c r="AE584" s="4" t="s">
        <v>3088</v>
      </c>
      <c r="AF584" s="4" t="s">
        <v>3089</v>
      </c>
      <c r="AG584"/>
      <c r="AH584" s="4" t="s">
        <v>954</v>
      </c>
      <c r="AI584" s="4" t="s">
        <v>35</v>
      </c>
      <c r="AJ584"/>
      <c r="AK584"/>
    </row>
    <row r="585" spans="1:37" x14ac:dyDescent="0.2">
      <c r="A585" s="4" t="s">
        <v>41</v>
      </c>
      <c r="B585" s="4" t="s">
        <v>3082</v>
      </c>
      <c r="C585" s="4" t="s">
        <v>3090</v>
      </c>
      <c r="D585" s="4" t="s">
        <v>3091</v>
      </c>
      <c r="E585" s="4" t="s">
        <v>358</v>
      </c>
      <c r="F585" s="4" t="s">
        <v>38</v>
      </c>
      <c r="G585" s="4" t="s">
        <v>3083</v>
      </c>
      <c r="H585" s="4" t="s">
        <v>3083</v>
      </c>
      <c r="I585" s="4" t="s">
        <v>3084</v>
      </c>
      <c r="J585" s="4" t="s">
        <v>3085</v>
      </c>
      <c r="K585"/>
      <c r="L585" s="4" t="s">
        <v>3084</v>
      </c>
      <c r="M585" s="4" t="s">
        <v>3086</v>
      </c>
      <c r="N585"/>
      <c r="O585" s="4" t="s">
        <v>940</v>
      </c>
      <c r="P585" s="4" t="s">
        <v>36</v>
      </c>
      <c r="Q585" s="4" t="s">
        <v>1792</v>
      </c>
      <c r="R585" s="4" t="s">
        <v>1792</v>
      </c>
      <c r="S585"/>
      <c r="T585" s="4" t="s">
        <v>379</v>
      </c>
      <c r="U585" s="4" t="s">
        <v>35</v>
      </c>
      <c r="V585" s="4" t="s">
        <v>35</v>
      </c>
      <c r="W585" s="4" t="s">
        <v>358</v>
      </c>
      <c r="X585" s="4" t="s">
        <v>35</v>
      </c>
      <c r="Y585" s="4" t="s">
        <v>3087</v>
      </c>
      <c r="Z585" s="4" t="s">
        <v>42</v>
      </c>
      <c r="AA585" s="4" t="s">
        <v>3085</v>
      </c>
      <c r="AB585" s="4" t="s">
        <v>36</v>
      </c>
      <c r="AC585" s="4" t="s">
        <v>1792</v>
      </c>
      <c r="AD585" s="4" t="s">
        <v>368</v>
      </c>
      <c r="AE585" s="4" t="s">
        <v>3088</v>
      </c>
      <c r="AF585" s="4" t="s">
        <v>3089</v>
      </c>
      <c r="AG585"/>
      <c r="AH585" s="4" t="s">
        <v>954</v>
      </c>
      <c r="AI585" s="4" t="s">
        <v>35</v>
      </c>
      <c r="AJ585"/>
      <c r="AK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A587" s="4" t="s">
        <v>37</v>
      </c>
      <c r="B587" s="4" t="s">
        <v>3092</v>
      </c>
      <c r="C587" s="4" t="s">
        <v>67</v>
      </c>
      <c r="D587" s="4" t="s">
        <v>67</v>
      </c>
      <c r="E587" s="4" t="s">
        <v>1031</v>
      </c>
      <c r="F587" s="4" t="s">
        <v>38</v>
      </c>
      <c r="G587" s="4" t="s">
        <v>3093</v>
      </c>
      <c r="H587" s="4" t="s">
        <v>3093</v>
      </c>
      <c r="I587" s="4" t="s">
        <v>3094</v>
      </c>
      <c r="J587" s="4" t="s">
        <v>961</v>
      </c>
      <c r="K587"/>
      <c r="L587" s="4" t="s">
        <v>3094</v>
      </c>
      <c r="M587" s="4" t="s">
        <v>3095</v>
      </c>
      <c r="N587"/>
      <c r="O587" s="4" t="s">
        <v>940</v>
      </c>
      <c r="P587" s="4" t="s">
        <v>36</v>
      </c>
      <c r="Q587" s="4" t="s">
        <v>1792</v>
      </c>
      <c r="R587" s="4" t="s">
        <v>1792</v>
      </c>
      <c r="S587"/>
      <c r="T587" s="4" t="s">
        <v>1713</v>
      </c>
      <c r="U587" s="4" t="s">
        <v>35</v>
      </c>
      <c r="V587" s="4" t="s">
        <v>35</v>
      </c>
      <c r="W587" s="4" t="s">
        <v>1031</v>
      </c>
      <c r="X587" s="4" t="s">
        <v>35</v>
      </c>
      <c r="Y587" s="4" t="s">
        <v>3096</v>
      </c>
      <c r="Z587" s="4" t="s">
        <v>42</v>
      </c>
      <c r="AA587" s="4" t="s">
        <v>1715</v>
      </c>
      <c r="AB587" s="4" t="s">
        <v>36</v>
      </c>
      <c r="AC587" s="4" t="s">
        <v>1792</v>
      </c>
      <c r="AD587" s="4" t="s">
        <v>368</v>
      </c>
      <c r="AE587" s="4" t="s">
        <v>3097</v>
      </c>
      <c r="AF587" s="4" t="s">
        <v>3098</v>
      </c>
      <c r="AG587"/>
      <c r="AH587" s="4" t="s">
        <v>1718</v>
      </c>
      <c r="AI587"/>
      <c r="AJ587"/>
      <c r="AK587"/>
    </row>
    <row r="588" spans="1:37" x14ac:dyDescent="0.2">
      <c r="A588" s="4" t="s">
        <v>41</v>
      </c>
      <c r="B588" s="4" t="s">
        <v>3092</v>
      </c>
      <c r="C588" s="4" t="s">
        <v>3099</v>
      </c>
      <c r="D588" s="4" t="s">
        <v>3100</v>
      </c>
      <c r="E588" s="4" t="s">
        <v>358</v>
      </c>
      <c r="F588" s="4" t="s">
        <v>38</v>
      </c>
      <c r="G588" s="4" t="s">
        <v>3093</v>
      </c>
      <c r="H588" s="4" t="s">
        <v>3093</v>
      </c>
      <c r="I588" s="4" t="s">
        <v>3094</v>
      </c>
      <c r="J588" s="4" t="s">
        <v>961</v>
      </c>
      <c r="K588"/>
      <c r="L588" s="4" t="s">
        <v>3094</v>
      </c>
      <c r="M588" s="4" t="s">
        <v>3095</v>
      </c>
      <c r="N588"/>
      <c r="O588" s="4" t="s">
        <v>940</v>
      </c>
      <c r="P588" s="4" t="s">
        <v>36</v>
      </c>
      <c r="Q588" s="4" t="s">
        <v>1792</v>
      </c>
      <c r="R588" s="4" t="s">
        <v>1792</v>
      </c>
      <c r="S588"/>
      <c r="T588" s="4" t="s">
        <v>379</v>
      </c>
      <c r="U588" s="4" t="s">
        <v>35</v>
      </c>
      <c r="V588" s="4" t="s">
        <v>35</v>
      </c>
      <c r="W588" s="4" t="s">
        <v>358</v>
      </c>
      <c r="X588" s="4" t="s">
        <v>35</v>
      </c>
      <c r="Y588" s="4" t="s">
        <v>3096</v>
      </c>
      <c r="Z588" s="4" t="s">
        <v>42</v>
      </c>
      <c r="AA588" s="4" t="s">
        <v>1715</v>
      </c>
      <c r="AB588" s="4" t="s">
        <v>36</v>
      </c>
      <c r="AC588" s="4" t="s">
        <v>1792</v>
      </c>
      <c r="AD588" s="4" t="s">
        <v>368</v>
      </c>
      <c r="AE588" s="4" t="s">
        <v>3097</v>
      </c>
      <c r="AF588" s="4" t="s">
        <v>3098</v>
      </c>
      <c r="AG588"/>
      <c r="AH588" s="4" t="s">
        <v>1718</v>
      </c>
      <c r="AI588"/>
      <c r="AJ588"/>
      <c r="AK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A590" s="4" t="s">
        <v>37</v>
      </c>
      <c r="B590" s="4" t="s">
        <v>3101</v>
      </c>
      <c r="C590" s="4" t="s">
        <v>67</v>
      </c>
      <c r="D590" s="4" t="s">
        <v>67</v>
      </c>
      <c r="E590" s="4" t="s">
        <v>1031</v>
      </c>
      <c r="F590" s="4" t="s">
        <v>228</v>
      </c>
      <c r="G590" s="4" t="s">
        <v>3102</v>
      </c>
      <c r="H590" s="4" t="s">
        <v>3102</v>
      </c>
      <c r="I590" s="4" t="s">
        <v>1815</v>
      </c>
      <c r="J590" s="4" t="s">
        <v>938</v>
      </c>
      <c r="K590"/>
      <c r="L590" s="4" t="s">
        <v>1815</v>
      </c>
      <c r="M590" s="4" t="s">
        <v>3103</v>
      </c>
      <c r="N590"/>
      <c r="O590" s="4" t="s">
        <v>940</v>
      </c>
      <c r="P590" s="4" t="s">
        <v>36</v>
      </c>
      <c r="Q590" s="4" t="s">
        <v>707</v>
      </c>
      <c r="R590" s="4" t="s">
        <v>707</v>
      </c>
      <c r="S590"/>
      <c r="T590" s="4" t="s">
        <v>1688</v>
      </c>
      <c r="U590" s="4" t="s">
        <v>36</v>
      </c>
      <c r="V590" s="4" t="s">
        <v>35</v>
      </c>
      <c r="W590" s="4" t="s">
        <v>1031</v>
      </c>
      <c r="X590" s="4" t="s">
        <v>35</v>
      </c>
      <c r="Y590" s="4" t="s">
        <v>3104</v>
      </c>
      <c r="Z590" s="4" t="s">
        <v>517</v>
      </c>
      <c r="AA590" s="4" t="s">
        <v>942</v>
      </c>
      <c r="AB590" s="4" t="s">
        <v>36</v>
      </c>
      <c r="AC590" s="4" t="s">
        <v>709</v>
      </c>
      <c r="AD590" s="4" t="s">
        <v>368</v>
      </c>
      <c r="AE590" s="4" t="s">
        <v>3105</v>
      </c>
      <c r="AF590" s="4" t="s">
        <v>167</v>
      </c>
      <c r="AG590"/>
      <c r="AH590" s="4" t="s">
        <v>954</v>
      </c>
      <c r="AI590" s="4" t="s">
        <v>35</v>
      </c>
      <c r="AJ590"/>
      <c r="AK590"/>
    </row>
    <row r="591" spans="1:37" x14ac:dyDescent="0.2">
      <c r="A591" s="4" t="s">
        <v>41</v>
      </c>
      <c r="B591" s="4" t="s">
        <v>3101</v>
      </c>
      <c r="C591" s="4" t="s">
        <v>3106</v>
      </c>
      <c r="D591" s="4" t="s">
        <v>3107</v>
      </c>
      <c r="E591" s="4" t="s">
        <v>358</v>
      </c>
      <c r="F591" s="4" t="s">
        <v>228</v>
      </c>
      <c r="G591" s="4" t="s">
        <v>3102</v>
      </c>
      <c r="H591" s="4" t="s">
        <v>3102</v>
      </c>
      <c r="I591" s="4" t="s">
        <v>1815</v>
      </c>
      <c r="J591" s="4" t="s">
        <v>938</v>
      </c>
      <c r="K591"/>
      <c r="L591" s="4" t="s">
        <v>1815</v>
      </c>
      <c r="M591" s="4" t="s">
        <v>3103</v>
      </c>
      <c r="N591"/>
      <c r="O591" s="4" t="s">
        <v>940</v>
      </c>
      <c r="P591" s="4" t="s">
        <v>36</v>
      </c>
      <c r="Q591" s="4" t="s">
        <v>707</v>
      </c>
      <c r="R591" s="4" t="s">
        <v>707</v>
      </c>
      <c r="S591"/>
      <c r="T591" s="4" t="s">
        <v>379</v>
      </c>
      <c r="U591" s="4" t="s">
        <v>36</v>
      </c>
      <c r="V591" s="4" t="s">
        <v>35</v>
      </c>
      <c r="W591" s="4" t="s">
        <v>358</v>
      </c>
      <c r="X591" s="4" t="s">
        <v>35</v>
      </c>
      <c r="Y591" s="4" t="s">
        <v>3104</v>
      </c>
      <c r="Z591" s="4" t="s">
        <v>517</v>
      </c>
      <c r="AA591" s="4" t="s">
        <v>942</v>
      </c>
      <c r="AB591" s="4" t="s">
        <v>36</v>
      </c>
      <c r="AC591" s="4" t="s">
        <v>709</v>
      </c>
      <c r="AD591" s="4" t="s">
        <v>368</v>
      </c>
      <c r="AE591" s="4" t="s">
        <v>3105</v>
      </c>
      <c r="AF591" s="4" t="s">
        <v>167</v>
      </c>
      <c r="AG591"/>
      <c r="AH591" s="4" t="s">
        <v>954</v>
      </c>
      <c r="AI591" s="4" t="s">
        <v>35</v>
      </c>
      <c r="AJ591"/>
      <c r="AK591"/>
    </row>
    <row r="696" spans="11:23" x14ac:dyDescent="0.2">
      <c r="K696"/>
      <c r="N696"/>
      <c r="R696"/>
      <c r="S696"/>
      <c r="V696"/>
      <c r="W696"/>
    </row>
    <row r="697" spans="11:23" x14ac:dyDescent="0.2">
      <c r="K697"/>
      <c r="N697"/>
      <c r="R697"/>
      <c r="S697"/>
      <c r="V697"/>
      <c r="W697"/>
    </row>
    <row r="698" spans="11:23" x14ac:dyDescent="0.2">
      <c r="K698"/>
      <c r="N698"/>
      <c r="R698"/>
      <c r="S698"/>
      <c r="V698"/>
      <c r="W698"/>
    </row>
    <row r="699" spans="11:23" x14ac:dyDescent="0.2">
      <c r="K699"/>
      <c r="N699"/>
      <c r="R699"/>
      <c r="S699"/>
      <c r="V699"/>
      <c r="W699"/>
    </row>
    <row r="700" spans="11:23" x14ac:dyDescent="0.2">
      <c r="K700"/>
      <c r="N700"/>
      <c r="R700"/>
      <c r="S700"/>
      <c r="V700"/>
      <c r="W700"/>
    </row>
    <row r="701" spans="11:23" x14ac:dyDescent="0.2">
      <c r="K701"/>
      <c r="N701"/>
      <c r="R701"/>
      <c r="S701"/>
      <c r="V701"/>
      <c r="W701"/>
    </row>
    <row r="702" spans="11:23" x14ac:dyDescent="0.2">
      <c r="K702"/>
      <c r="N702"/>
      <c r="R702"/>
      <c r="S702"/>
      <c r="V702"/>
      <c r="W702"/>
    </row>
    <row r="703" spans="11:23" x14ac:dyDescent="0.2">
      <c r="K703"/>
      <c r="N703"/>
      <c r="R703"/>
      <c r="S703"/>
      <c r="V703"/>
      <c r="W703"/>
    </row>
    <row r="704" spans="11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9" priority="5">
      <formula>LEFT(C2,1)="*"</formula>
    </cfRule>
  </conditionalFormatting>
  <conditionalFormatting sqref="C4:AK344">
    <cfRule type="expression" dxfId="8" priority="4">
      <formula>LEFT(C4,1)="*"</formula>
    </cfRule>
  </conditionalFormatting>
  <conditionalFormatting sqref="C345:AK695">
    <cfRule type="expression" dxfId="7" priority="3">
      <formula>LEFT(C345,1)="*"</formula>
    </cfRule>
  </conditionalFormatting>
  <conditionalFormatting sqref="D2:AK3">
    <cfRule type="expression" dxfId="1" priority="2">
      <formula>LEFT(D2,1)="*"</formula>
    </cfRule>
  </conditionalFormatting>
  <conditionalFormatting sqref="C3">
    <cfRule type="expression" dxfId="0" priority="1">
      <formula>LEFT(C3,1)="*"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140625" style="9" bestFit="1" customWidth="1"/>
    <col min="8" max="8" width="47.4257812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30.5703125" style="9" bestFit="1" customWidth="1"/>
    <col min="32" max="32" width="8.85546875" style="9" bestFit="1" customWidth="1"/>
    <col min="33" max="33" width="17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95</v>
      </c>
      <c r="AJ1" s="2" t="s">
        <v>96</v>
      </c>
      <c r="AK1" s="2" t="s">
        <v>97</v>
      </c>
    </row>
    <row r="2" spans="1:37" s="8" customFormat="1" ht="12.75" x14ac:dyDescent="0.2">
      <c r="A2" s="4" t="s">
        <v>37</v>
      </c>
      <c r="B2" s="4" t="s">
        <v>1821</v>
      </c>
      <c r="C2" s="4" t="s">
        <v>1822</v>
      </c>
      <c r="D2" s="4" t="s">
        <v>1823</v>
      </c>
      <c r="E2" s="4" t="s">
        <v>1031</v>
      </c>
      <c r="F2" s="4" t="s">
        <v>60</v>
      </c>
      <c r="G2" s="4" t="s">
        <v>1824</v>
      </c>
      <c r="H2" s="4" t="s">
        <v>1824</v>
      </c>
      <c r="I2" s="4" t="s">
        <v>1825</v>
      </c>
      <c r="J2" s="4" t="s">
        <v>1826</v>
      </c>
      <c r="K2"/>
      <c r="L2" s="4" t="s">
        <v>1827</v>
      </c>
      <c r="M2" s="4" t="s">
        <v>1828</v>
      </c>
      <c r="N2"/>
      <c r="O2" s="4" t="s">
        <v>105</v>
      </c>
      <c r="P2" s="4" t="s">
        <v>36</v>
      </c>
      <c r="Q2" s="4" t="s">
        <v>1821</v>
      </c>
      <c r="R2" s="4" t="s">
        <v>1821</v>
      </c>
      <c r="S2"/>
      <c r="T2" s="4" t="s">
        <v>1829</v>
      </c>
      <c r="U2" s="4" t="s">
        <v>35</v>
      </c>
      <c r="V2" s="4" t="s">
        <v>35</v>
      </c>
      <c r="W2" s="4" t="s">
        <v>1031</v>
      </c>
      <c r="X2" s="4" t="s">
        <v>35</v>
      </c>
      <c r="Y2" s="4" t="s">
        <v>1830</v>
      </c>
      <c r="Z2" s="4" t="s">
        <v>141</v>
      </c>
      <c r="AA2" s="4" t="s">
        <v>1831</v>
      </c>
      <c r="AB2" s="4" t="s">
        <v>40</v>
      </c>
      <c r="AC2" s="4" t="s">
        <v>1821</v>
      </c>
      <c r="AD2" s="4" t="s">
        <v>929</v>
      </c>
      <c r="AE2" s="4" t="s">
        <v>1832</v>
      </c>
      <c r="AF2" s="4" t="s">
        <v>1833</v>
      </c>
      <c r="AG2"/>
      <c r="AH2" s="4" t="s">
        <v>1826</v>
      </c>
      <c r="AI2"/>
      <c r="AJ2"/>
      <c r="AK2" s="4" t="s">
        <v>1834</v>
      </c>
    </row>
    <row r="3" spans="1:37" s="8" customFormat="1" ht="12.75" x14ac:dyDescent="0.2">
      <c r="A3" s="4" t="s">
        <v>41</v>
      </c>
      <c r="B3" s="4" t="s">
        <v>1821</v>
      </c>
      <c r="C3" s="4" t="s">
        <v>1822</v>
      </c>
      <c r="D3" s="4" t="s">
        <v>1823</v>
      </c>
      <c r="E3" s="4" t="s">
        <v>1835</v>
      </c>
      <c r="F3" s="4" t="s">
        <v>60</v>
      </c>
      <c r="G3" s="4" t="s">
        <v>1824</v>
      </c>
      <c r="H3" s="4" t="s">
        <v>1824</v>
      </c>
      <c r="I3" s="4" t="s">
        <v>1825</v>
      </c>
      <c r="J3" s="4" t="s">
        <v>1826</v>
      </c>
      <c r="K3"/>
      <c r="L3" s="4" t="s">
        <v>1827</v>
      </c>
      <c r="M3" s="4" t="s">
        <v>1828</v>
      </c>
      <c r="N3"/>
      <c r="O3" s="4" t="s">
        <v>105</v>
      </c>
      <c r="P3" s="4" t="s">
        <v>36</v>
      </c>
      <c r="Q3" s="4" t="s">
        <v>1821</v>
      </c>
      <c r="R3" s="4" t="s">
        <v>1821</v>
      </c>
      <c r="S3"/>
      <c r="T3" s="4" t="s">
        <v>1836</v>
      </c>
      <c r="U3" s="4" t="s">
        <v>35</v>
      </c>
      <c r="V3" s="4" t="s">
        <v>35</v>
      </c>
      <c r="W3" s="4" t="s">
        <v>1835</v>
      </c>
      <c r="X3" s="4" t="s">
        <v>35</v>
      </c>
      <c r="Y3" s="4" t="s">
        <v>1830</v>
      </c>
      <c r="Z3" s="4" t="s">
        <v>141</v>
      </c>
      <c r="AA3" s="4" t="s">
        <v>1831</v>
      </c>
      <c r="AB3" s="4" t="s">
        <v>40</v>
      </c>
      <c r="AC3" s="4" t="s">
        <v>1821</v>
      </c>
      <c r="AD3" s="4" t="s">
        <v>929</v>
      </c>
      <c r="AE3" s="4" t="s">
        <v>1832</v>
      </c>
      <c r="AF3" s="4" t="s">
        <v>1833</v>
      </c>
      <c r="AG3"/>
      <c r="AH3" s="4" t="s">
        <v>1826</v>
      </c>
      <c r="AI3"/>
      <c r="AJ3"/>
      <c r="AK3" s="4" t="s">
        <v>1834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 t="s">
        <v>37</v>
      </c>
      <c r="B5" s="4" t="s">
        <v>1837</v>
      </c>
      <c r="C5" s="4" t="s">
        <v>1838</v>
      </c>
      <c r="D5" s="4" t="s">
        <v>1839</v>
      </c>
      <c r="E5" s="4" t="s">
        <v>1031</v>
      </c>
      <c r="F5" s="4" t="s">
        <v>38</v>
      </c>
      <c r="G5" s="4" t="s">
        <v>1840</v>
      </c>
      <c r="H5" s="4" t="s">
        <v>1840</v>
      </c>
      <c r="I5" s="4" t="s">
        <v>1841</v>
      </c>
      <c r="J5" s="4" t="s">
        <v>1842</v>
      </c>
      <c r="K5"/>
      <c r="L5" s="4" t="s">
        <v>1843</v>
      </c>
      <c r="M5" s="4" t="s">
        <v>1844</v>
      </c>
      <c r="N5"/>
      <c r="O5" s="4" t="s">
        <v>105</v>
      </c>
      <c r="P5" s="4" t="s">
        <v>36</v>
      </c>
      <c r="Q5" s="4" t="s">
        <v>1837</v>
      </c>
      <c r="R5" s="4" t="s">
        <v>1837</v>
      </c>
      <c r="S5"/>
      <c r="T5" s="4" t="s">
        <v>1747</v>
      </c>
      <c r="U5" s="4" t="s">
        <v>35</v>
      </c>
      <c r="V5" s="4" t="s">
        <v>35</v>
      </c>
      <c r="W5" s="4" t="s">
        <v>1031</v>
      </c>
      <c r="X5" s="4" t="s">
        <v>35</v>
      </c>
      <c r="Y5" s="4" t="s">
        <v>1845</v>
      </c>
      <c r="Z5" s="4" t="s">
        <v>1846</v>
      </c>
      <c r="AA5" s="4" t="s">
        <v>1847</v>
      </c>
      <c r="AB5" s="4" t="s">
        <v>40</v>
      </c>
      <c r="AC5" s="4" t="s">
        <v>1837</v>
      </c>
      <c r="AD5" s="4" t="s">
        <v>929</v>
      </c>
      <c r="AE5" s="4" t="s">
        <v>1848</v>
      </c>
      <c r="AF5" s="4" t="s">
        <v>1849</v>
      </c>
      <c r="AG5"/>
      <c r="AH5" s="4" t="s">
        <v>1751</v>
      </c>
      <c r="AI5" s="4" t="s">
        <v>35</v>
      </c>
      <c r="AJ5"/>
      <c r="AK5" s="4" t="s">
        <v>1850</v>
      </c>
    </row>
    <row r="6" spans="1:37" s="8" customFormat="1" ht="12.75" x14ac:dyDescent="0.2">
      <c r="A6" s="4" t="s">
        <v>41</v>
      </c>
      <c r="B6" s="4" t="s">
        <v>1837</v>
      </c>
      <c r="C6" s="4" t="s">
        <v>1838</v>
      </c>
      <c r="D6" s="4" t="s">
        <v>1839</v>
      </c>
      <c r="E6" s="4" t="s">
        <v>1835</v>
      </c>
      <c r="F6" s="4" t="s">
        <v>38</v>
      </c>
      <c r="G6" s="4" t="s">
        <v>1840</v>
      </c>
      <c r="H6" s="4" t="s">
        <v>1840</v>
      </c>
      <c r="I6" s="4" t="s">
        <v>1841</v>
      </c>
      <c r="J6" s="4" t="s">
        <v>1842</v>
      </c>
      <c r="K6"/>
      <c r="L6" s="4" t="s">
        <v>1843</v>
      </c>
      <c r="M6" s="4" t="s">
        <v>1844</v>
      </c>
      <c r="N6"/>
      <c r="O6" s="4" t="s">
        <v>105</v>
      </c>
      <c r="P6" s="4" t="s">
        <v>36</v>
      </c>
      <c r="Q6" s="4" t="s">
        <v>1837</v>
      </c>
      <c r="R6" s="4" t="s">
        <v>1837</v>
      </c>
      <c r="S6"/>
      <c r="T6" s="4" t="s">
        <v>1836</v>
      </c>
      <c r="U6" s="4" t="s">
        <v>35</v>
      </c>
      <c r="V6" s="4" t="s">
        <v>35</v>
      </c>
      <c r="W6" s="4" t="s">
        <v>1835</v>
      </c>
      <c r="X6" s="4" t="s">
        <v>35</v>
      </c>
      <c r="Y6" s="4" t="s">
        <v>1845</v>
      </c>
      <c r="Z6" s="4" t="s">
        <v>1846</v>
      </c>
      <c r="AA6" s="4" t="s">
        <v>1847</v>
      </c>
      <c r="AB6" s="4" t="s">
        <v>40</v>
      </c>
      <c r="AC6" s="4" t="s">
        <v>1837</v>
      </c>
      <c r="AD6" s="4" t="s">
        <v>929</v>
      </c>
      <c r="AE6" s="4" t="s">
        <v>1848</v>
      </c>
      <c r="AF6" s="4" t="s">
        <v>1849</v>
      </c>
      <c r="AG6"/>
      <c r="AH6" s="4" t="s">
        <v>1751</v>
      </c>
      <c r="AI6" s="4" t="s">
        <v>35</v>
      </c>
      <c r="AJ6"/>
      <c r="AK6" s="4" t="s">
        <v>1850</v>
      </c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1851</v>
      </c>
      <c r="C8" s="4" t="s">
        <v>1852</v>
      </c>
      <c r="D8" s="4" t="s">
        <v>1853</v>
      </c>
      <c r="E8" s="4" t="s">
        <v>1031</v>
      </c>
      <c r="F8" s="4" t="s">
        <v>38</v>
      </c>
      <c r="G8" s="4" t="s">
        <v>1854</v>
      </c>
      <c r="H8" s="4" t="s">
        <v>1854</v>
      </c>
      <c r="I8" s="4" t="s">
        <v>1855</v>
      </c>
      <c r="J8" s="4" t="s">
        <v>961</v>
      </c>
      <c r="K8"/>
      <c r="L8" s="4" t="s">
        <v>1855</v>
      </c>
      <c r="M8" s="4" t="s">
        <v>1856</v>
      </c>
      <c r="N8"/>
      <c r="O8" s="4" t="s">
        <v>940</v>
      </c>
      <c r="P8" s="4" t="s">
        <v>36</v>
      </c>
      <c r="Q8" s="4" t="s">
        <v>1851</v>
      </c>
      <c r="R8" s="4" t="s">
        <v>1851</v>
      </c>
      <c r="S8"/>
      <c r="T8" s="4" t="s">
        <v>1713</v>
      </c>
      <c r="U8" s="4" t="s">
        <v>35</v>
      </c>
      <c r="V8" s="4" t="s">
        <v>35</v>
      </c>
      <c r="W8" s="4" t="s">
        <v>1031</v>
      </c>
      <c r="X8" s="4" t="s">
        <v>35</v>
      </c>
      <c r="Y8" s="4" t="s">
        <v>1857</v>
      </c>
      <c r="Z8" s="4" t="s">
        <v>42</v>
      </c>
      <c r="AA8" s="4" t="s">
        <v>1715</v>
      </c>
      <c r="AB8" s="4" t="s">
        <v>40</v>
      </c>
      <c r="AC8" s="4" t="s">
        <v>1851</v>
      </c>
      <c r="AD8" s="4" t="s">
        <v>218</v>
      </c>
      <c r="AE8" s="4" t="s">
        <v>1858</v>
      </c>
      <c r="AF8" s="4" t="s">
        <v>1859</v>
      </c>
      <c r="AG8"/>
      <c r="AH8" s="4" t="s">
        <v>1718</v>
      </c>
      <c r="AI8"/>
      <c r="AJ8"/>
      <c r="AK8"/>
    </row>
    <row r="9" spans="1:37" ht="12.75" x14ac:dyDescent="0.2">
      <c r="A9" s="4" t="s">
        <v>41</v>
      </c>
      <c r="B9" s="4" t="s">
        <v>1851</v>
      </c>
      <c r="C9" s="4" t="s">
        <v>1852</v>
      </c>
      <c r="D9" s="4" t="s">
        <v>1853</v>
      </c>
      <c r="E9" s="4" t="s">
        <v>1835</v>
      </c>
      <c r="F9" s="4" t="s">
        <v>38</v>
      </c>
      <c r="G9" s="4" t="s">
        <v>1854</v>
      </c>
      <c r="H9" s="4" t="s">
        <v>1854</v>
      </c>
      <c r="I9" s="4" t="s">
        <v>1855</v>
      </c>
      <c r="J9" s="4" t="s">
        <v>961</v>
      </c>
      <c r="K9"/>
      <c r="L9" s="4" t="s">
        <v>1855</v>
      </c>
      <c r="M9" s="4" t="s">
        <v>1856</v>
      </c>
      <c r="N9"/>
      <c r="O9" s="4" t="s">
        <v>940</v>
      </c>
      <c r="P9" s="4" t="s">
        <v>36</v>
      </c>
      <c r="Q9" s="4" t="s">
        <v>1851</v>
      </c>
      <c r="R9" s="4" t="s">
        <v>1851</v>
      </c>
      <c r="S9"/>
      <c r="T9" s="4" t="s">
        <v>1860</v>
      </c>
      <c r="U9" s="4" t="s">
        <v>35</v>
      </c>
      <c r="V9" s="4" t="s">
        <v>35</v>
      </c>
      <c r="W9" s="4" t="s">
        <v>1835</v>
      </c>
      <c r="X9" s="4" t="s">
        <v>35</v>
      </c>
      <c r="Y9" s="4" t="s">
        <v>1857</v>
      </c>
      <c r="Z9" s="4" t="s">
        <v>42</v>
      </c>
      <c r="AA9" s="4" t="s">
        <v>1715</v>
      </c>
      <c r="AB9" s="4" t="s">
        <v>40</v>
      </c>
      <c r="AC9" s="4" t="s">
        <v>1851</v>
      </c>
      <c r="AD9" s="4" t="s">
        <v>218</v>
      </c>
      <c r="AE9" s="4" t="s">
        <v>1858</v>
      </c>
      <c r="AF9" s="4" t="s">
        <v>1859</v>
      </c>
      <c r="AG9"/>
      <c r="AH9" s="4" t="s">
        <v>1718</v>
      </c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1861</v>
      </c>
      <c r="C11" s="4" t="s">
        <v>1862</v>
      </c>
      <c r="D11" s="4" t="s">
        <v>1863</v>
      </c>
      <c r="E11" s="4" t="s">
        <v>1031</v>
      </c>
      <c r="F11" s="4" t="s">
        <v>60</v>
      </c>
      <c r="G11" s="4" t="s">
        <v>1864</v>
      </c>
      <c r="H11" s="4" t="s">
        <v>1864</v>
      </c>
      <c r="I11" s="4" t="s">
        <v>1865</v>
      </c>
      <c r="J11" s="4" t="s">
        <v>961</v>
      </c>
      <c r="K11"/>
      <c r="L11" s="4" t="s">
        <v>1865</v>
      </c>
      <c r="M11" s="4" t="s">
        <v>1866</v>
      </c>
      <c r="N11"/>
      <c r="O11" s="4" t="s">
        <v>940</v>
      </c>
      <c r="P11" s="4" t="s">
        <v>36</v>
      </c>
      <c r="Q11" s="4" t="s">
        <v>1861</v>
      </c>
      <c r="R11" s="4" t="s">
        <v>1861</v>
      </c>
      <c r="S11"/>
      <c r="T11" s="4" t="s">
        <v>1713</v>
      </c>
      <c r="U11" s="4" t="s">
        <v>35</v>
      </c>
      <c r="V11" s="4" t="s">
        <v>35</v>
      </c>
      <c r="W11" s="4" t="s">
        <v>1031</v>
      </c>
      <c r="X11" s="4" t="s">
        <v>35</v>
      </c>
      <c r="Y11" s="4" t="s">
        <v>1867</v>
      </c>
      <c r="Z11" s="4" t="s">
        <v>46</v>
      </c>
      <c r="AA11" s="4" t="s">
        <v>1715</v>
      </c>
      <c r="AB11" s="4" t="s">
        <v>40</v>
      </c>
      <c r="AC11" s="4" t="s">
        <v>1861</v>
      </c>
      <c r="AD11" s="4" t="s">
        <v>218</v>
      </c>
      <c r="AE11" s="4" t="s">
        <v>1868</v>
      </c>
      <c r="AF11" s="4" t="s">
        <v>142</v>
      </c>
      <c r="AG11"/>
      <c r="AH11" s="4" t="s">
        <v>1718</v>
      </c>
      <c r="AI11" s="4" t="s">
        <v>35</v>
      </c>
      <c r="AJ11"/>
      <c r="AK11"/>
    </row>
    <row r="12" spans="1:37" ht="12.75" x14ac:dyDescent="0.2">
      <c r="A12" s="4" t="s">
        <v>41</v>
      </c>
      <c r="B12" s="4" t="s">
        <v>1861</v>
      </c>
      <c r="C12" s="4" t="s">
        <v>1862</v>
      </c>
      <c r="D12" s="4" t="s">
        <v>1863</v>
      </c>
      <c r="E12" s="4" t="s">
        <v>1835</v>
      </c>
      <c r="F12" s="4" t="s">
        <v>60</v>
      </c>
      <c r="G12" s="4" t="s">
        <v>1864</v>
      </c>
      <c r="H12" s="4" t="s">
        <v>1864</v>
      </c>
      <c r="I12" s="4" t="s">
        <v>1865</v>
      </c>
      <c r="J12" s="4" t="s">
        <v>961</v>
      </c>
      <c r="K12"/>
      <c r="L12" s="4" t="s">
        <v>1865</v>
      </c>
      <c r="M12" s="4" t="s">
        <v>1866</v>
      </c>
      <c r="N12"/>
      <c r="O12" s="4" t="s">
        <v>940</v>
      </c>
      <c r="P12" s="4" t="s">
        <v>36</v>
      </c>
      <c r="Q12" s="4" t="s">
        <v>1861</v>
      </c>
      <c r="R12" s="4" t="s">
        <v>1861</v>
      </c>
      <c r="S12"/>
      <c r="T12" s="4" t="s">
        <v>1860</v>
      </c>
      <c r="U12" s="4" t="s">
        <v>35</v>
      </c>
      <c r="V12" s="4" t="s">
        <v>35</v>
      </c>
      <c r="W12" s="4" t="s">
        <v>1835</v>
      </c>
      <c r="X12" s="4" t="s">
        <v>35</v>
      </c>
      <c r="Y12" s="4" t="s">
        <v>1867</v>
      </c>
      <c r="Z12" s="4" t="s">
        <v>46</v>
      </c>
      <c r="AA12" s="4" t="s">
        <v>1715</v>
      </c>
      <c r="AB12" s="4" t="s">
        <v>40</v>
      </c>
      <c r="AC12" s="4" t="s">
        <v>1861</v>
      </c>
      <c r="AD12" s="4" t="s">
        <v>218</v>
      </c>
      <c r="AE12" s="4" t="s">
        <v>1868</v>
      </c>
      <c r="AF12" s="4" t="s">
        <v>142</v>
      </c>
      <c r="AG12"/>
      <c r="AH12" s="4" t="s">
        <v>1718</v>
      </c>
      <c r="AI12" s="4" t="s">
        <v>35</v>
      </c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37</v>
      </c>
      <c r="B14" s="4" t="s">
        <v>1869</v>
      </c>
      <c r="C14" s="4" t="s">
        <v>1870</v>
      </c>
      <c r="D14" s="4" t="s">
        <v>1871</v>
      </c>
      <c r="E14" s="4" t="s">
        <v>1031</v>
      </c>
      <c r="F14" s="4" t="s">
        <v>60</v>
      </c>
      <c r="G14" s="4" t="s">
        <v>1872</v>
      </c>
      <c r="H14" s="4" t="s">
        <v>1872</v>
      </c>
      <c r="I14" s="4" t="s">
        <v>1873</v>
      </c>
      <c r="J14" s="4" t="s">
        <v>938</v>
      </c>
      <c r="K14"/>
      <c r="L14" s="4" t="s">
        <v>1874</v>
      </c>
      <c r="M14" s="4" t="s">
        <v>1875</v>
      </c>
      <c r="N14"/>
      <c r="O14" s="4" t="s">
        <v>940</v>
      </c>
      <c r="P14" s="4" t="s">
        <v>36</v>
      </c>
      <c r="Q14" s="4" t="s">
        <v>1869</v>
      </c>
      <c r="R14" s="4" t="s">
        <v>1869</v>
      </c>
      <c r="S14"/>
      <c r="T14" s="4" t="s">
        <v>1688</v>
      </c>
      <c r="U14" s="4" t="s">
        <v>35</v>
      </c>
      <c r="V14" s="4" t="s">
        <v>35</v>
      </c>
      <c r="W14" s="4" t="s">
        <v>1031</v>
      </c>
      <c r="X14" s="4" t="s">
        <v>35</v>
      </c>
      <c r="Y14" s="4" t="s">
        <v>1876</v>
      </c>
      <c r="Z14" s="4" t="s">
        <v>141</v>
      </c>
      <c r="AA14" s="4" t="s">
        <v>942</v>
      </c>
      <c r="AB14" s="4" t="s">
        <v>40</v>
      </c>
      <c r="AC14" s="4" t="s">
        <v>1869</v>
      </c>
      <c r="AD14" s="4" t="s">
        <v>218</v>
      </c>
      <c r="AE14" s="4" t="s">
        <v>1877</v>
      </c>
      <c r="AF14" s="4" t="s">
        <v>1878</v>
      </c>
      <c r="AG14"/>
      <c r="AH14" s="4" t="s">
        <v>954</v>
      </c>
      <c r="AI14" s="4" t="s">
        <v>35</v>
      </c>
      <c r="AJ14"/>
      <c r="AK14"/>
    </row>
    <row r="15" spans="1:37" ht="12.75" x14ac:dyDescent="0.2">
      <c r="A15" s="4" t="s">
        <v>41</v>
      </c>
      <c r="B15" s="4" t="s">
        <v>1869</v>
      </c>
      <c r="C15" s="4" t="s">
        <v>1870</v>
      </c>
      <c r="D15" s="4" t="s">
        <v>1871</v>
      </c>
      <c r="E15" s="4" t="s">
        <v>1835</v>
      </c>
      <c r="F15" s="4" t="s">
        <v>60</v>
      </c>
      <c r="G15" s="4" t="s">
        <v>1872</v>
      </c>
      <c r="H15" s="4" t="s">
        <v>1872</v>
      </c>
      <c r="I15" s="4" t="s">
        <v>1873</v>
      </c>
      <c r="J15" s="4" t="s">
        <v>938</v>
      </c>
      <c r="K15"/>
      <c r="L15" s="4" t="s">
        <v>1874</v>
      </c>
      <c r="M15" s="4" t="s">
        <v>1875</v>
      </c>
      <c r="N15"/>
      <c r="O15" s="4" t="s">
        <v>940</v>
      </c>
      <c r="P15" s="4" t="s">
        <v>36</v>
      </c>
      <c r="Q15" s="4" t="s">
        <v>1869</v>
      </c>
      <c r="R15" s="4" t="s">
        <v>1869</v>
      </c>
      <c r="S15"/>
      <c r="T15" s="4" t="s">
        <v>1860</v>
      </c>
      <c r="U15" s="4" t="s">
        <v>35</v>
      </c>
      <c r="V15" s="4" t="s">
        <v>35</v>
      </c>
      <c r="W15" s="4" t="s">
        <v>1835</v>
      </c>
      <c r="X15" s="4" t="s">
        <v>35</v>
      </c>
      <c r="Y15" s="4" t="s">
        <v>1876</v>
      </c>
      <c r="Z15" s="4" t="s">
        <v>141</v>
      </c>
      <c r="AA15" s="4" t="s">
        <v>942</v>
      </c>
      <c r="AB15" s="4" t="s">
        <v>40</v>
      </c>
      <c r="AC15" s="4" t="s">
        <v>1869</v>
      </c>
      <c r="AD15" s="4" t="s">
        <v>218</v>
      </c>
      <c r="AE15" s="4" t="s">
        <v>1877</v>
      </c>
      <c r="AF15" s="4" t="s">
        <v>1878</v>
      </c>
      <c r="AG15"/>
      <c r="AH15" s="4" t="s">
        <v>954</v>
      </c>
      <c r="AI15" s="4" t="s">
        <v>35</v>
      </c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37</v>
      </c>
      <c r="B17" s="4" t="s">
        <v>953</v>
      </c>
      <c r="C17" s="4" t="s">
        <v>1879</v>
      </c>
      <c r="D17" s="4" t="s">
        <v>1880</v>
      </c>
      <c r="E17" s="4" t="s">
        <v>1031</v>
      </c>
      <c r="F17" s="4" t="s">
        <v>60</v>
      </c>
      <c r="G17" s="4" t="s">
        <v>1881</v>
      </c>
      <c r="H17" s="4" t="s">
        <v>1881</v>
      </c>
      <c r="I17" s="4" t="s">
        <v>950</v>
      </c>
      <c r="J17" s="4" t="s">
        <v>938</v>
      </c>
      <c r="K17"/>
      <c r="L17" s="4" t="s">
        <v>950</v>
      </c>
      <c r="M17" s="4" t="s">
        <v>952</v>
      </c>
      <c r="N17"/>
      <c r="O17" s="4" t="s">
        <v>940</v>
      </c>
      <c r="P17" s="4" t="s">
        <v>36</v>
      </c>
      <c r="Q17" s="4" t="s">
        <v>953</v>
      </c>
      <c r="R17" s="4" t="s">
        <v>953</v>
      </c>
      <c r="S17"/>
      <c r="T17" s="4" t="s">
        <v>1688</v>
      </c>
      <c r="U17" s="4" t="s">
        <v>35</v>
      </c>
      <c r="V17" s="4" t="s">
        <v>35</v>
      </c>
      <c r="W17" s="4" t="s">
        <v>1031</v>
      </c>
      <c r="X17" s="4" t="s">
        <v>35</v>
      </c>
      <c r="Y17" s="4" t="s">
        <v>1882</v>
      </c>
      <c r="Z17" s="4" t="s">
        <v>197</v>
      </c>
      <c r="AA17" s="4" t="s">
        <v>942</v>
      </c>
      <c r="AB17" s="4" t="s">
        <v>40</v>
      </c>
      <c r="AC17" s="4" t="s">
        <v>953</v>
      </c>
      <c r="AD17" s="4" t="s">
        <v>218</v>
      </c>
      <c r="AE17" s="4" t="s">
        <v>1883</v>
      </c>
      <c r="AF17" s="4" t="s">
        <v>1884</v>
      </c>
      <c r="AG17"/>
      <c r="AH17" s="4" t="s">
        <v>954</v>
      </c>
      <c r="AI17"/>
      <c r="AJ17"/>
      <c r="AK17"/>
    </row>
    <row r="18" spans="1:37" ht="12.75" x14ac:dyDescent="0.2">
      <c r="A18" s="4" t="s">
        <v>41</v>
      </c>
      <c r="B18" s="4" t="s">
        <v>953</v>
      </c>
      <c r="C18" s="4" t="s">
        <v>1879</v>
      </c>
      <c r="D18" s="4" t="s">
        <v>1880</v>
      </c>
      <c r="E18" s="4" t="s">
        <v>1835</v>
      </c>
      <c r="F18" s="4" t="s">
        <v>60</v>
      </c>
      <c r="G18" s="4" t="s">
        <v>1881</v>
      </c>
      <c r="H18" s="4" t="s">
        <v>1881</v>
      </c>
      <c r="I18" s="4" t="s">
        <v>950</v>
      </c>
      <c r="J18" s="4" t="s">
        <v>938</v>
      </c>
      <c r="K18"/>
      <c r="L18" s="4" t="s">
        <v>950</v>
      </c>
      <c r="M18" s="4" t="s">
        <v>952</v>
      </c>
      <c r="N18"/>
      <c r="O18" s="4" t="s">
        <v>940</v>
      </c>
      <c r="P18" s="4" t="s">
        <v>36</v>
      </c>
      <c r="Q18" s="4" t="s">
        <v>953</v>
      </c>
      <c r="R18" s="4" t="s">
        <v>953</v>
      </c>
      <c r="S18"/>
      <c r="T18" s="4" t="s">
        <v>1860</v>
      </c>
      <c r="U18" s="4" t="s">
        <v>35</v>
      </c>
      <c r="V18" s="4" t="s">
        <v>35</v>
      </c>
      <c r="W18" s="4" t="s">
        <v>1835</v>
      </c>
      <c r="X18" s="4" t="s">
        <v>35</v>
      </c>
      <c r="Y18" s="4" t="s">
        <v>1882</v>
      </c>
      <c r="Z18" s="4" t="s">
        <v>197</v>
      </c>
      <c r="AA18" s="4" t="s">
        <v>942</v>
      </c>
      <c r="AB18" s="4" t="s">
        <v>40</v>
      </c>
      <c r="AC18" s="4" t="s">
        <v>953</v>
      </c>
      <c r="AD18" s="4" t="s">
        <v>218</v>
      </c>
      <c r="AE18" s="4" t="s">
        <v>1883</v>
      </c>
      <c r="AF18" s="4" t="s">
        <v>1884</v>
      </c>
      <c r="AG18"/>
      <c r="AH18" s="4" t="s">
        <v>954</v>
      </c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 t="s">
        <v>37</v>
      </c>
      <c r="B20" s="4" t="s">
        <v>1885</v>
      </c>
      <c r="C20" s="4"/>
      <c r="D20" s="4"/>
      <c r="E20" s="4" t="s">
        <v>1031</v>
      </c>
      <c r="F20" s="4" t="s">
        <v>38</v>
      </c>
      <c r="G20" s="4" t="s">
        <v>1886</v>
      </c>
      <c r="H20" s="4" t="s">
        <v>1886</v>
      </c>
      <c r="I20" s="4" t="s">
        <v>1887</v>
      </c>
      <c r="J20" s="4" t="s">
        <v>1826</v>
      </c>
      <c r="K20" s="4"/>
      <c r="L20" s="4" t="s">
        <v>1888</v>
      </c>
      <c r="M20" s="4" t="s">
        <v>1889</v>
      </c>
      <c r="N20" s="4"/>
      <c r="O20" s="4" t="s">
        <v>105</v>
      </c>
      <c r="P20" s="4" t="s">
        <v>36</v>
      </c>
      <c r="Q20" s="4" t="s">
        <v>1821</v>
      </c>
      <c r="R20" s="4" t="s">
        <v>1821</v>
      </c>
      <c r="S20" s="4"/>
      <c r="T20" s="4" t="s">
        <v>1829</v>
      </c>
      <c r="U20" s="4" t="s">
        <v>35</v>
      </c>
      <c r="V20" s="4" t="s">
        <v>35</v>
      </c>
      <c r="W20" s="4" t="s">
        <v>1031</v>
      </c>
      <c r="X20" s="4" t="s">
        <v>35</v>
      </c>
      <c r="Y20" s="4" t="s">
        <v>1830</v>
      </c>
      <c r="Z20" s="4" t="s">
        <v>141</v>
      </c>
      <c r="AA20" s="4" t="s">
        <v>1831</v>
      </c>
      <c r="AB20" s="4" t="s">
        <v>40</v>
      </c>
      <c r="AC20" s="4" t="s">
        <v>1821</v>
      </c>
      <c r="AD20" s="4" t="s">
        <v>929</v>
      </c>
      <c r="AE20" s="4" t="s">
        <v>1890</v>
      </c>
      <c r="AF20" s="4" t="s">
        <v>1891</v>
      </c>
      <c r="AG20" s="4"/>
      <c r="AH20" s="4" t="s">
        <v>1826</v>
      </c>
      <c r="AI20" s="4"/>
      <c r="AJ20" s="4"/>
      <c r="AK20" s="4" t="s">
        <v>1834</v>
      </c>
    </row>
    <row r="21" spans="1:37" ht="12.75" x14ac:dyDescent="0.2">
      <c r="A21" s="4" t="s">
        <v>41</v>
      </c>
      <c r="B21" s="4" t="s">
        <v>1885</v>
      </c>
      <c r="C21" s="4"/>
      <c r="D21" s="4"/>
      <c r="E21" s="4" t="s">
        <v>1835</v>
      </c>
      <c r="F21" s="4" t="s">
        <v>38</v>
      </c>
      <c r="G21" s="4" t="s">
        <v>1886</v>
      </c>
      <c r="H21" s="4" t="s">
        <v>1886</v>
      </c>
      <c r="I21" s="4" t="s">
        <v>1887</v>
      </c>
      <c r="J21" s="4" t="s">
        <v>1826</v>
      </c>
      <c r="K21" s="4"/>
      <c r="L21" s="4" t="s">
        <v>1888</v>
      </c>
      <c r="M21" s="4" t="s">
        <v>1889</v>
      </c>
      <c r="N21" s="4"/>
      <c r="O21" s="4" t="s">
        <v>105</v>
      </c>
      <c r="P21" s="4" t="s">
        <v>36</v>
      </c>
      <c r="Q21" s="4" t="s">
        <v>1821</v>
      </c>
      <c r="R21" s="4" t="s">
        <v>1821</v>
      </c>
      <c r="S21" s="4"/>
      <c r="T21" s="4" t="s">
        <v>1836</v>
      </c>
      <c r="U21" s="4" t="s">
        <v>35</v>
      </c>
      <c r="V21" s="4" t="s">
        <v>35</v>
      </c>
      <c r="W21" s="4" t="s">
        <v>1835</v>
      </c>
      <c r="X21" s="4" t="s">
        <v>35</v>
      </c>
      <c r="Y21" s="4" t="s">
        <v>1830</v>
      </c>
      <c r="Z21" s="4" t="s">
        <v>141</v>
      </c>
      <c r="AA21" s="4" t="s">
        <v>1831</v>
      </c>
      <c r="AB21" s="4" t="s">
        <v>40</v>
      </c>
      <c r="AC21" s="4" t="s">
        <v>1821</v>
      </c>
      <c r="AD21" s="4" t="s">
        <v>929</v>
      </c>
      <c r="AE21" s="4" t="s">
        <v>1890</v>
      </c>
      <c r="AF21" s="4" t="s">
        <v>1891</v>
      </c>
      <c r="AG21" s="4"/>
      <c r="AH21" s="4" t="s">
        <v>1826</v>
      </c>
      <c r="AI21" s="4"/>
      <c r="AJ21" s="4"/>
      <c r="AK21" s="4" t="s">
        <v>1834</v>
      </c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 t="s">
        <v>37</v>
      </c>
      <c r="B23" s="4" t="s">
        <v>1903</v>
      </c>
      <c r="C23" s="4"/>
      <c r="D23" s="4"/>
      <c r="E23" s="4" t="s">
        <v>1031</v>
      </c>
      <c r="F23" s="4" t="s">
        <v>38</v>
      </c>
      <c r="G23" s="4" t="s">
        <v>1904</v>
      </c>
      <c r="H23" s="4" t="s">
        <v>1905</v>
      </c>
      <c r="I23" s="4" t="s">
        <v>937</v>
      </c>
      <c r="J23" s="4" t="s">
        <v>938</v>
      </c>
      <c r="K23" s="4"/>
      <c r="L23" s="4" t="s">
        <v>937</v>
      </c>
      <c r="M23" s="4" t="s">
        <v>939</v>
      </c>
      <c r="N23" s="4"/>
      <c r="O23" s="4" t="s">
        <v>940</v>
      </c>
      <c r="P23" s="4" t="s">
        <v>36</v>
      </c>
      <c r="Q23" s="4" t="s">
        <v>941</v>
      </c>
      <c r="R23" s="4" t="s">
        <v>941</v>
      </c>
      <c r="S23" s="4"/>
      <c r="T23" s="4" t="s">
        <v>1786</v>
      </c>
      <c r="U23" s="4" t="s">
        <v>36</v>
      </c>
      <c r="V23" s="4" t="s">
        <v>35</v>
      </c>
      <c r="W23" s="4" t="s">
        <v>1031</v>
      </c>
      <c r="X23" s="4" t="s">
        <v>35</v>
      </c>
      <c r="Y23" s="4" t="s">
        <v>1906</v>
      </c>
      <c r="Z23" s="4" t="s">
        <v>141</v>
      </c>
      <c r="AA23" s="4" t="s">
        <v>942</v>
      </c>
      <c r="AB23" s="4" t="s">
        <v>40</v>
      </c>
      <c r="AC23" s="4" t="s">
        <v>941</v>
      </c>
      <c r="AD23" s="4" t="s">
        <v>218</v>
      </c>
      <c r="AE23" s="4" t="s">
        <v>1907</v>
      </c>
      <c r="AF23" s="4" t="s">
        <v>1908</v>
      </c>
      <c r="AG23" s="4"/>
      <c r="AH23" s="4" t="s">
        <v>945</v>
      </c>
      <c r="AI23" s="4"/>
      <c r="AJ23" s="4"/>
      <c r="AK23" s="4"/>
    </row>
    <row r="24" spans="1:37" ht="12.75" x14ac:dyDescent="0.2">
      <c r="A24" s="4" t="s">
        <v>41</v>
      </c>
      <c r="B24" s="4" t="s">
        <v>1903</v>
      </c>
      <c r="C24" s="4"/>
      <c r="D24" s="4"/>
      <c r="E24" s="4" t="s">
        <v>1835</v>
      </c>
      <c r="F24" s="4" t="s">
        <v>38</v>
      </c>
      <c r="G24" s="4" t="s">
        <v>1904</v>
      </c>
      <c r="H24" s="4" t="s">
        <v>1905</v>
      </c>
      <c r="I24" s="4" t="s">
        <v>937</v>
      </c>
      <c r="J24" s="4" t="s">
        <v>938</v>
      </c>
      <c r="K24" s="4"/>
      <c r="L24" s="4" t="s">
        <v>937</v>
      </c>
      <c r="M24" s="4" t="s">
        <v>939</v>
      </c>
      <c r="N24" s="4"/>
      <c r="O24" s="4" t="s">
        <v>940</v>
      </c>
      <c r="P24" s="4" t="s">
        <v>36</v>
      </c>
      <c r="Q24" s="4" t="s">
        <v>941</v>
      </c>
      <c r="R24" s="4" t="s">
        <v>941</v>
      </c>
      <c r="S24" s="4"/>
      <c r="T24" s="4" t="s">
        <v>1860</v>
      </c>
      <c r="U24" s="4" t="s">
        <v>36</v>
      </c>
      <c r="V24" s="4" t="s">
        <v>35</v>
      </c>
      <c r="W24" s="4" t="s">
        <v>1835</v>
      </c>
      <c r="X24" s="4" t="s">
        <v>35</v>
      </c>
      <c r="Y24" s="4" t="s">
        <v>1906</v>
      </c>
      <c r="Z24" s="4" t="s">
        <v>141</v>
      </c>
      <c r="AA24" s="4" t="s">
        <v>942</v>
      </c>
      <c r="AB24" s="4" t="s">
        <v>40</v>
      </c>
      <c r="AC24" s="4" t="s">
        <v>941</v>
      </c>
      <c r="AD24" s="4" t="s">
        <v>218</v>
      </c>
      <c r="AE24" s="4" t="s">
        <v>1907</v>
      </c>
      <c r="AF24" s="4" t="s">
        <v>1908</v>
      </c>
      <c r="AG24" s="4"/>
      <c r="AH24" s="4" t="s">
        <v>945</v>
      </c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 t="s">
        <v>37</v>
      </c>
      <c r="B26" s="4" t="s">
        <v>1909</v>
      </c>
      <c r="C26" s="4"/>
      <c r="D26" s="4"/>
      <c r="E26" s="4" t="s">
        <v>1031</v>
      </c>
      <c r="F26" s="4" t="s">
        <v>38</v>
      </c>
      <c r="G26" s="4" t="s">
        <v>1910</v>
      </c>
      <c r="H26" s="4" t="s">
        <v>1911</v>
      </c>
      <c r="I26" s="4" t="s">
        <v>1912</v>
      </c>
      <c r="J26" s="4" t="s">
        <v>1698</v>
      </c>
      <c r="K26" s="4"/>
      <c r="L26" s="4" t="s">
        <v>1913</v>
      </c>
      <c r="M26" s="4" t="s">
        <v>1914</v>
      </c>
      <c r="N26" s="4"/>
      <c r="O26" s="4" t="s">
        <v>105</v>
      </c>
      <c r="P26" s="4" t="s">
        <v>36</v>
      </c>
      <c r="Q26" s="4" t="s">
        <v>1915</v>
      </c>
      <c r="R26" s="4" t="s">
        <v>1915</v>
      </c>
      <c r="S26" s="4"/>
      <c r="T26" s="4" t="s">
        <v>1700</v>
      </c>
      <c r="U26" s="4" t="s">
        <v>36</v>
      </c>
      <c r="V26" s="4" t="s">
        <v>35</v>
      </c>
      <c r="W26" s="4" t="s">
        <v>1031</v>
      </c>
      <c r="X26" s="4" t="s">
        <v>35</v>
      </c>
      <c r="Y26" s="4" t="s">
        <v>1916</v>
      </c>
      <c r="Z26" s="4" t="s">
        <v>46</v>
      </c>
      <c r="AA26" s="4" t="s">
        <v>1698</v>
      </c>
      <c r="AB26" s="4" t="s">
        <v>40</v>
      </c>
      <c r="AC26" s="4" t="s">
        <v>1915</v>
      </c>
      <c r="AD26" s="4" t="s">
        <v>929</v>
      </c>
      <c r="AE26" s="4" t="s">
        <v>1917</v>
      </c>
      <c r="AF26" s="4" t="s">
        <v>1918</v>
      </c>
      <c r="AG26" s="4"/>
      <c r="AH26" s="4" t="s">
        <v>1704</v>
      </c>
      <c r="AI26" s="4"/>
      <c r="AJ26" s="4"/>
      <c r="AK26" s="4" t="s">
        <v>1705</v>
      </c>
    </row>
    <row r="27" spans="1:37" ht="12.75" x14ac:dyDescent="0.2">
      <c r="A27" s="4" t="s">
        <v>41</v>
      </c>
      <c r="B27" s="4" t="s">
        <v>1909</v>
      </c>
      <c r="C27" s="4"/>
      <c r="D27" s="4"/>
      <c r="E27" s="4" t="s">
        <v>1835</v>
      </c>
      <c r="F27" s="4" t="s">
        <v>38</v>
      </c>
      <c r="G27" s="4" t="s">
        <v>1910</v>
      </c>
      <c r="H27" s="4" t="s">
        <v>1911</v>
      </c>
      <c r="I27" s="4" t="s">
        <v>1912</v>
      </c>
      <c r="J27" s="4" t="s">
        <v>1698</v>
      </c>
      <c r="K27" s="4"/>
      <c r="L27" s="4" t="s">
        <v>1913</v>
      </c>
      <c r="M27" s="4" t="s">
        <v>1914</v>
      </c>
      <c r="N27" s="4"/>
      <c r="O27" s="4" t="s">
        <v>105</v>
      </c>
      <c r="P27" s="4" t="s">
        <v>36</v>
      </c>
      <c r="Q27" s="4" t="s">
        <v>1915</v>
      </c>
      <c r="R27" s="4" t="s">
        <v>1915</v>
      </c>
      <c r="S27" s="4"/>
      <c r="T27" s="4" t="s">
        <v>1836</v>
      </c>
      <c r="U27" s="4" t="s">
        <v>36</v>
      </c>
      <c r="V27" s="4" t="s">
        <v>35</v>
      </c>
      <c r="W27" s="4" t="s">
        <v>1835</v>
      </c>
      <c r="X27" s="4" t="s">
        <v>35</v>
      </c>
      <c r="Y27" s="4" t="s">
        <v>1916</v>
      </c>
      <c r="Z27" s="4" t="s">
        <v>46</v>
      </c>
      <c r="AA27" s="4" t="s">
        <v>1698</v>
      </c>
      <c r="AB27" s="4" t="s">
        <v>40</v>
      </c>
      <c r="AC27" s="4" t="s">
        <v>1915</v>
      </c>
      <c r="AD27" s="4" t="s">
        <v>929</v>
      </c>
      <c r="AE27" s="4" t="s">
        <v>1917</v>
      </c>
      <c r="AF27" s="4" t="s">
        <v>1918</v>
      </c>
      <c r="AG27" s="4"/>
      <c r="AH27" s="4" t="s">
        <v>1704</v>
      </c>
      <c r="AI27" s="4"/>
      <c r="AJ27" s="4"/>
      <c r="AK27" s="4" t="s">
        <v>1705</v>
      </c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 t="s">
        <v>37</v>
      </c>
      <c r="B29" s="4" t="s">
        <v>921</v>
      </c>
      <c r="C29" s="4" t="s">
        <v>922</v>
      </c>
      <c r="D29" s="4" t="s">
        <v>923</v>
      </c>
      <c r="E29" s="4" t="s">
        <v>1031</v>
      </c>
      <c r="F29" s="4" t="s">
        <v>38</v>
      </c>
      <c r="G29" s="4" t="s">
        <v>924</v>
      </c>
      <c r="H29" s="4" t="s">
        <v>924</v>
      </c>
      <c r="I29" s="4" t="s">
        <v>925</v>
      </c>
      <c r="J29" s="4" t="s">
        <v>926</v>
      </c>
      <c r="K29" s="4"/>
      <c r="L29" s="4" t="s">
        <v>925</v>
      </c>
      <c r="M29" s="4" t="s">
        <v>927</v>
      </c>
      <c r="N29" s="4"/>
      <c r="O29" s="4" t="s">
        <v>105</v>
      </c>
      <c r="P29" s="4" t="s">
        <v>36</v>
      </c>
      <c r="Q29" s="4" t="s">
        <v>928</v>
      </c>
      <c r="R29" s="4" t="s">
        <v>928</v>
      </c>
      <c r="S29" s="4"/>
      <c r="T29" s="4" t="s">
        <v>1666</v>
      </c>
      <c r="U29" s="4" t="s">
        <v>35</v>
      </c>
      <c r="V29" s="4" t="s">
        <v>35</v>
      </c>
      <c r="W29" s="4" t="s">
        <v>1031</v>
      </c>
      <c r="X29" s="4" t="s">
        <v>35</v>
      </c>
      <c r="Y29" s="4" t="s">
        <v>930</v>
      </c>
      <c r="Z29" s="4" t="s">
        <v>931</v>
      </c>
      <c r="AA29" s="4" t="s">
        <v>932</v>
      </c>
      <c r="AB29" s="4" t="s">
        <v>40</v>
      </c>
      <c r="AC29" s="4" t="s">
        <v>928</v>
      </c>
      <c r="AD29" s="4" t="s">
        <v>929</v>
      </c>
      <c r="AE29" s="4" t="s">
        <v>933</v>
      </c>
      <c r="AF29" s="4" t="s">
        <v>321</v>
      </c>
      <c r="AG29" s="4"/>
      <c r="AH29" s="4" t="s">
        <v>934</v>
      </c>
      <c r="AI29" s="4" t="s">
        <v>35</v>
      </c>
      <c r="AJ29" s="4"/>
      <c r="AK29" s="4" t="s">
        <v>935</v>
      </c>
    </row>
    <row r="30" spans="1:37" ht="12.75" x14ac:dyDescent="0.2">
      <c r="A30" s="4" t="s">
        <v>41</v>
      </c>
      <c r="B30" s="4" t="s">
        <v>921</v>
      </c>
      <c r="C30" s="4" t="s">
        <v>922</v>
      </c>
      <c r="D30" s="4" t="s">
        <v>923</v>
      </c>
      <c r="E30" s="4" t="s">
        <v>1835</v>
      </c>
      <c r="F30" s="4" t="s">
        <v>38</v>
      </c>
      <c r="G30" s="4" t="s">
        <v>924</v>
      </c>
      <c r="H30" s="4" t="s">
        <v>924</v>
      </c>
      <c r="I30" s="4" t="s">
        <v>925</v>
      </c>
      <c r="J30" s="4" t="s">
        <v>926</v>
      </c>
      <c r="K30" s="4"/>
      <c r="L30" s="4" t="s">
        <v>925</v>
      </c>
      <c r="M30" s="4" t="s">
        <v>927</v>
      </c>
      <c r="N30" s="4"/>
      <c r="O30" s="4" t="s">
        <v>105</v>
      </c>
      <c r="P30" s="4" t="s">
        <v>36</v>
      </c>
      <c r="Q30" s="4" t="s">
        <v>928</v>
      </c>
      <c r="R30" s="4" t="s">
        <v>928</v>
      </c>
      <c r="S30" s="4"/>
      <c r="T30" s="4" t="s">
        <v>1836</v>
      </c>
      <c r="U30" s="4" t="s">
        <v>35</v>
      </c>
      <c r="V30" s="4" t="s">
        <v>35</v>
      </c>
      <c r="W30" s="4" t="s">
        <v>1835</v>
      </c>
      <c r="X30" s="4" t="s">
        <v>35</v>
      </c>
      <c r="Y30" s="4" t="s">
        <v>930</v>
      </c>
      <c r="Z30" s="4" t="s">
        <v>931</v>
      </c>
      <c r="AA30" s="4" t="s">
        <v>932</v>
      </c>
      <c r="AB30" s="4" t="s">
        <v>40</v>
      </c>
      <c r="AC30" s="4" t="s">
        <v>928</v>
      </c>
      <c r="AD30" s="4" t="s">
        <v>929</v>
      </c>
      <c r="AE30" s="4" t="s">
        <v>933</v>
      </c>
      <c r="AF30" s="4" t="s">
        <v>321</v>
      </c>
      <c r="AG30" s="4"/>
      <c r="AH30" s="4" t="s">
        <v>934</v>
      </c>
      <c r="AI30" s="4" t="s">
        <v>35</v>
      </c>
      <c r="AJ30" s="4"/>
      <c r="AK30" s="4" t="s">
        <v>935</v>
      </c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 t="s">
        <v>37</v>
      </c>
      <c r="B32" s="4" t="s">
        <v>1919</v>
      </c>
      <c r="C32" s="4" t="s">
        <v>1920</v>
      </c>
      <c r="D32" s="4" t="s">
        <v>1921</v>
      </c>
      <c r="E32" s="4" t="s">
        <v>1031</v>
      </c>
      <c r="F32" s="4" t="s">
        <v>38</v>
      </c>
      <c r="G32" s="4" t="s">
        <v>1922</v>
      </c>
      <c r="H32" s="4" t="s">
        <v>1923</v>
      </c>
      <c r="I32" s="4" t="s">
        <v>1924</v>
      </c>
      <c r="J32" s="4" t="s">
        <v>1771</v>
      </c>
      <c r="K32" s="4" t="s">
        <v>1772</v>
      </c>
      <c r="L32" s="4" t="s">
        <v>1925</v>
      </c>
      <c r="M32" s="4" t="s">
        <v>1926</v>
      </c>
      <c r="N32" s="4" t="s">
        <v>1927</v>
      </c>
      <c r="O32" s="4" t="s">
        <v>940</v>
      </c>
      <c r="P32" s="4" t="s">
        <v>35</v>
      </c>
      <c r="Q32" s="4" t="s">
        <v>1919</v>
      </c>
      <c r="R32" s="4" t="s">
        <v>1919</v>
      </c>
      <c r="S32" s="4"/>
      <c r="T32" s="4" t="s">
        <v>1776</v>
      </c>
      <c r="U32" s="4" t="s">
        <v>35</v>
      </c>
      <c r="V32" s="4" t="s">
        <v>35</v>
      </c>
      <c r="W32" s="4" t="s">
        <v>1031</v>
      </c>
      <c r="X32" s="4" t="s">
        <v>35</v>
      </c>
      <c r="Y32" s="4" t="s">
        <v>1928</v>
      </c>
      <c r="Z32" s="4" t="s">
        <v>42</v>
      </c>
      <c r="AA32" s="4" t="s">
        <v>1772</v>
      </c>
      <c r="AB32" s="4" t="s">
        <v>40</v>
      </c>
      <c r="AC32" s="4" t="s">
        <v>1919</v>
      </c>
      <c r="AD32" s="4" t="s">
        <v>218</v>
      </c>
      <c r="AE32" s="4" t="s">
        <v>1929</v>
      </c>
      <c r="AF32" s="4" t="s">
        <v>1930</v>
      </c>
      <c r="AG32" s="4" t="s">
        <v>1780</v>
      </c>
      <c r="AH32" s="4" t="s">
        <v>1780</v>
      </c>
      <c r="AI32" s="4" t="s">
        <v>35</v>
      </c>
      <c r="AJ32" s="4"/>
      <c r="AK32" s="4" t="s">
        <v>1781</v>
      </c>
    </row>
    <row r="33" spans="1:37" ht="12.75" x14ac:dyDescent="0.2">
      <c r="A33" s="4" t="s">
        <v>41</v>
      </c>
      <c r="B33" s="4" t="s">
        <v>1919</v>
      </c>
      <c r="C33" s="4" t="s">
        <v>1920</v>
      </c>
      <c r="D33" s="4" t="s">
        <v>1921</v>
      </c>
      <c r="E33" s="4" t="s">
        <v>1835</v>
      </c>
      <c r="F33" s="4" t="s">
        <v>38</v>
      </c>
      <c r="G33" s="4" t="s">
        <v>1922</v>
      </c>
      <c r="H33" s="4" t="s">
        <v>1923</v>
      </c>
      <c r="I33" s="4" t="s">
        <v>1924</v>
      </c>
      <c r="J33" s="4" t="s">
        <v>1771</v>
      </c>
      <c r="K33" s="4" t="s">
        <v>1772</v>
      </c>
      <c r="L33" s="4" t="s">
        <v>1925</v>
      </c>
      <c r="M33" s="4" t="s">
        <v>1926</v>
      </c>
      <c r="N33" s="4" t="s">
        <v>1927</v>
      </c>
      <c r="O33" s="4" t="s">
        <v>940</v>
      </c>
      <c r="P33" s="4" t="s">
        <v>35</v>
      </c>
      <c r="Q33" s="4" t="s">
        <v>1919</v>
      </c>
      <c r="R33" s="4" t="s">
        <v>1919</v>
      </c>
      <c r="S33" s="4"/>
      <c r="T33" s="4" t="s">
        <v>1860</v>
      </c>
      <c r="U33" s="4" t="s">
        <v>35</v>
      </c>
      <c r="V33" s="4" t="s">
        <v>35</v>
      </c>
      <c r="W33" s="4" t="s">
        <v>1835</v>
      </c>
      <c r="X33" s="4" t="s">
        <v>35</v>
      </c>
      <c r="Y33" s="4" t="s">
        <v>1928</v>
      </c>
      <c r="Z33" s="4" t="s">
        <v>42</v>
      </c>
      <c r="AA33" s="4" t="s">
        <v>1772</v>
      </c>
      <c r="AB33" s="4" t="s">
        <v>40</v>
      </c>
      <c r="AC33" s="4" t="s">
        <v>1919</v>
      </c>
      <c r="AD33" s="4" t="s">
        <v>218</v>
      </c>
      <c r="AE33" s="4" t="s">
        <v>1929</v>
      </c>
      <c r="AF33" s="4" t="s">
        <v>1930</v>
      </c>
      <c r="AG33" s="4" t="s">
        <v>1780</v>
      </c>
      <c r="AH33" s="4" t="s">
        <v>1780</v>
      </c>
      <c r="AI33" s="4" t="s">
        <v>35</v>
      </c>
      <c r="AJ33" s="4"/>
      <c r="AK33" s="4" t="s">
        <v>1781</v>
      </c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 t="s">
        <v>37</v>
      </c>
      <c r="B35" s="4" t="s">
        <v>941</v>
      </c>
      <c r="C35" s="4" t="s">
        <v>1931</v>
      </c>
      <c r="D35" s="4" t="s">
        <v>1932</v>
      </c>
      <c r="E35" s="4" t="s">
        <v>1031</v>
      </c>
      <c r="F35" s="4" t="s">
        <v>38</v>
      </c>
      <c r="G35" s="4" t="s">
        <v>1933</v>
      </c>
      <c r="H35" s="4" t="s">
        <v>1933</v>
      </c>
      <c r="I35" s="4" t="s">
        <v>937</v>
      </c>
      <c r="J35" s="4" t="s">
        <v>938</v>
      </c>
      <c r="K35" s="4"/>
      <c r="L35" s="4" t="s">
        <v>937</v>
      </c>
      <c r="M35" s="4" t="s">
        <v>939</v>
      </c>
      <c r="N35" s="4"/>
      <c r="O35" s="4" t="s">
        <v>940</v>
      </c>
      <c r="P35" s="4" t="s">
        <v>36</v>
      </c>
      <c r="Q35" s="4" t="s">
        <v>941</v>
      </c>
      <c r="R35" s="4" t="s">
        <v>941</v>
      </c>
      <c r="S35" s="4"/>
      <c r="T35" s="4" t="s">
        <v>1786</v>
      </c>
      <c r="U35" s="4" t="s">
        <v>35</v>
      </c>
      <c r="V35" s="4" t="s">
        <v>35</v>
      </c>
      <c r="W35" s="4" t="s">
        <v>1031</v>
      </c>
      <c r="X35" s="4" t="s">
        <v>35</v>
      </c>
      <c r="Y35" s="4" t="s">
        <v>1906</v>
      </c>
      <c r="Z35" s="4" t="s">
        <v>141</v>
      </c>
      <c r="AA35" s="4" t="s">
        <v>942</v>
      </c>
      <c r="AB35" s="4" t="s">
        <v>40</v>
      </c>
      <c r="AC35" s="4" t="s">
        <v>941</v>
      </c>
      <c r="AD35" s="4" t="s">
        <v>218</v>
      </c>
      <c r="AE35" s="4" t="s">
        <v>1934</v>
      </c>
      <c r="AF35" s="4" t="s">
        <v>1935</v>
      </c>
      <c r="AG35" s="4"/>
      <c r="AH35" s="4" t="s">
        <v>945</v>
      </c>
      <c r="AI35" s="4" t="s">
        <v>35</v>
      </c>
      <c r="AJ35" s="4"/>
      <c r="AK35" s="4"/>
    </row>
    <row r="36" spans="1:37" ht="12.75" x14ac:dyDescent="0.2">
      <c r="A36" s="4" t="s">
        <v>41</v>
      </c>
      <c r="B36" s="4" t="s">
        <v>941</v>
      </c>
      <c r="C36" s="4" t="s">
        <v>1931</v>
      </c>
      <c r="D36" s="4" t="s">
        <v>1932</v>
      </c>
      <c r="E36" s="4" t="s">
        <v>1835</v>
      </c>
      <c r="F36" s="4" t="s">
        <v>38</v>
      </c>
      <c r="G36" s="4" t="s">
        <v>1933</v>
      </c>
      <c r="H36" s="4" t="s">
        <v>1933</v>
      </c>
      <c r="I36" s="4" t="s">
        <v>937</v>
      </c>
      <c r="J36" s="4" t="s">
        <v>938</v>
      </c>
      <c r="K36" s="4"/>
      <c r="L36" s="4" t="s">
        <v>937</v>
      </c>
      <c r="M36" s="4" t="s">
        <v>939</v>
      </c>
      <c r="N36" s="4"/>
      <c r="O36" s="4" t="s">
        <v>940</v>
      </c>
      <c r="P36" s="4" t="s">
        <v>36</v>
      </c>
      <c r="Q36" s="4" t="s">
        <v>941</v>
      </c>
      <c r="R36" s="4" t="s">
        <v>941</v>
      </c>
      <c r="S36" s="4"/>
      <c r="T36" s="4" t="s">
        <v>1860</v>
      </c>
      <c r="U36" s="4" t="s">
        <v>35</v>
      </c>
      <c r="V36" s="4" t="s">
        <v>35</v>
      </c>
      <c r="W36" s="4" t="s">
        <v>1835</v>
      </c>
      <c r="X36" s="4" t="s">
        <v>35</v>
      </c>
      <c r="Y36" s="4" t="s">
        <v>1906</v>
      </c>
      <c r="Z36" s="4" t="s">
        <v>141</v>
      </c>
      <c r="AA36" s="4" t="s">
        <v>942</v>
      </c>
      <c r="AB36" s="4" t="s">
        <v>40</v>
      </c>
      <c r="AC36" s="4" t="s">
        <v>941</v>
      </c>
      <c r="AD36" s="4" t="s">
        <v>218</v>
      </c>
      <c r="AE36" s="4" t="s">
        <v>1934</v>
      </c>
      <c r="AF36" s="4" t="s">
        <v>1935</v>
      </c>
      <c r="AG36" s="4"/>
      <c r="AH36" s="4" t="s">
        <v>945</v>
      </c>
      <c r="AI36" s="4" t="s">
        <v>35</v>
      </c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 t="s">
        <v>37</v>
      </c>
      <c r="B38" s="4" t="s">
        <v>928</v>
      </c>
      <c r="C38" s="4" t="s">
        <v>1936</v>
      </c>
      <c r="D38" s="4" t="s">
        <v>1937</v>
      </c>
      <c r="E38" s="4" t="s">
        <v>1031</v>
      </c>
      <c r="F38" s="4" t="s">
        <v>38</v>
      </c>
      <c r="G38" s="4" t="s">
        <v>1938</v>
      </c>
      <c r="H38" s="4" t="s">
        <v>1938</v>
      </c>
      <c r="I38" s="4" t="s">
        <v>1939</v>
      </c>
      <c r="J38" s="4" t="s">
        <v>926</v>
      </c>
      <c r="K38" s="4"/>
      <c r="L38" s="4" t="s">
        <v>1940</v>
      </c>
      <c r="M38" s="4" t="s">
        <v>1941</v>
      </c>
      <c r="N38" s="4"/>
      <c r="O38" s="4" t="s">
        <v>105</v>
      </c>
      <c r="P38" s="4" t="s">
        <v>36</v>
      </c>
      <c r="Q38" s="4" t="s">
        <v>928</v>
      </c>
      <c r="R38" s="4" t="s">
        <v>928</v>
      </c>
      <c r="S38" s="4"/>
      <c r="T38" s="4" t="s">
        <v>1666</v>
      </c>
      <c r="U38" s="4" t="s">
        <v>35</v>
      </c>
      <c r="V38" s="4" t="s">
        <v>35</v>
      </c>
      <c r="W38" s="4" t="s">
        <v>1031</v>
      </c>
      <c r="X38" s="4" t="s">
        <v>35</v>
      </c>
      <c r="Y38" s="4" t="s">
        <v>1942</v>
      </c>
      <c r="Z38" s="4" t="s">
        <v>141</v>
      </c>
      <c r="AA38" s="4" t="s">
        <v>932</v>
      </c>
      <c r="AB38" s="4" t="s">
        <v>40</v>
      </c>
      <c r="AC38" s="4" t="s">
        <v>928</v>
      </c>
      <c r="AD38" s="4" t="s">
        <v>929</v>
      </c>
      <c r="AE38" s="4" t="s">
        <v>1943</v>
      </c>
      <c r="AF38" s="4" t="s">
        <v>1944</v>
      </c>
      <c r="AG38" s="4"/>
      <c r="AH38" s="4" t="s">
        <v>934</v>
      </c>
      <c r="AI38" s="4"/>
      <c r="AJ38" s="4"/>
      <c r="AK38" s="4" t="s">
        <v>935</v>
      </c>
    </row>
    <row r="39" spans="1:37" ht="12.75" x14ac:dyDescent="0.2">
      <c r="A39" s="4" t="s">
        <v>41</v>
      </c>
      <c r="B39" s="4" t="s">
        <v>928</v>
      </c>
      <c r="C39" s="4" t="s">
        <v>1936</v>
      </c>
      <c r="D39" s="4" t="s">
        <v>1937</v>
      </c>
      <c r="E39" s="4" t="s">
        <v>1835</v>
      </c>
      <c r="F39" s="4" t="s">
        <v>38</v>
      </c>
      <c r="G39" s="4" t="s">
        <v>1938</v>
      </c>
      <c r="H39" s="4" t="s">
        <v>1938</v>
      </c>
      <c r="I39" s="4" t="s">
        <v>1939</v>
      </c>
      <c r="J39" s="4" t="s">
        <v>926</v>
      </c>
      <c r="K39" s="4"/>
      <c r="L39" s="4" t="s">
        <v>1940</v>
      </c>
      <c r="M39" s="4" t="s">
        <v>1941</v>
      </c>
      <c r="N39" s="4"/>
      <c r="O39" s="4" t="s">
        <v>105</v>
      </c>
      <c r="P39" s="4" t="s">
        <v>36</v>
      </c>
      <c r="Q39" s="4" t="s">
        <v>928</v>
      </c>
      <c r="R39" s="4" t="s">
        <v>928</v>
      </c>
      <c r="S39" s="4"/>
      <c r="T39" s="4" t="s">
        <v>1836</v>
      </c>
      <c r="U39" s="4" t="s">
        <v>35</v>
      </c>
      <c r="V39" s="4" t="s">
        <v>35</v>
      </c>
      <c r="W39" s="4" t="s">
        <v>1835</v>
      </c>
      <c r="X39" s="4" t="s">
        <v>35</v>
      </c>
      <c r="Y39" s="4" t="s">
        <v>1942</v>
      </c>
      <c r="Z39" s="4" t="s">
        <v>141</v>
      </c>
      <c r="AA39" s="4" t="s">
        <v>932</v>
      </c>
      <c r="AB39" s="4" t="s">
        <v>40</v>
      </c>
      <c r="AC39" s="4" t="s">
        <v>928</v>
      </c>
      <c r="AD39" s="4" t="s">
        <v>929</v>
      </c>
      <c r="AE39" s="4" t="s">
        <v>1943</v>
      </c>
      <c r="AF39" s="4" t="s">
        <v>1944</v>
      </c>
      <c r="AG39" s="4"/>
      <c r="AH39" s="4" t="s">
        <v>934</v>
      </c>
      <c r="AI39" s="4"/>
      <c r="AJ39" s="4"/>
      <c r="AK39" s="4" t="s">
        <v>935</v>
      </c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 t="s">
        <v>37</v>
      </c>
      <c r="B41" s="4" t="s">
        <v>1945</v>
      </c>
      <c r="C41" s="4" t="s">
        <v>1946</v>
      </c>
      <c r="D41" s="4" t="s">
        <v>1947</v>
      </c>
      <c r="E41" s="4" t="s">
        <v>1031</v>
      </c>
      <c r="F41" s="4" t="s">
        <v>38</v>
      </c>
      <c r="G41" s="4" t="s">
        <v>1948</v>
      </c>
      <c r="H41" s="4" t="s">
        <v>1948</v>
      </c>
      <c r="I41" s="4" t="s">
        <v>1949</v>
      </c>
      <c r="J41" s="4" t="s">
        <v>926</v>
      </c>
      <c r="K41" s="4"/>
      <c r="L41" s="4" t="s">
        <v>1950</v>
      </c>
      <c r="M41" s="4" t="s">
        <v>1951</v>
      </c>
      <c r="N41" s="4"/>
      <c r="O41" s="4" t="s">
        <v>105</v>
      </c>
      <c r="P41" s="4" t="s">
        <v>36</v>
      </c>
      <c r="Q41" s="4" t="s">
        <v>1945</v>
      </c>
      <c r="R41" s="4" t="s">
        <v>1945</v>
      </c>
      <c r="S41" s="4"/>
      <c r="T41" s="4" t="s">
        <v>1666</v>
      </c>
      <c r="U41" s="4" t="s">
        <v>35</v>
      </c>
      <c r="V41" s="4" t="s">
        <v>35</v>
      </c>
      <c r="W41" s="4" t="s">
        <v>1031</v>
      </c>
      <c r="X41" s="4" t="s">
        <v>35</v>
      </c>
      <c r="Y41" s="4" t="s">
        <v>1952</v>
      </c>
      <c r="Z41" s="4" t="s">
        <v>42</v>
      </c>
      <c r="AA41" s="4" t="s">
        <v>932</v>
      </c>
      <c r="AB41" s="4" t="s">
        <v>40</v>
      </c>
      <c r="AC41" s="4" t="s">
        <v>1945</v>
      </c>
      <c r="AD41" s="4" t="s">
        <v>929</v>
      </c>
      <c r="AE41" s="4" t="s">
        <v>1953</v>
      </c>
      <c r="AF41" s="4" t="s">
        <v>1954</v>
      </c>
      <c r="AG41" s="4"/>
      <c r="AH41" s="4" t="s">
        <v>934</v>
      </c>
      <c r="AI41" s="4"/>
      <c r="AJ41" s="4"/>
      <c r="AK41" s="4" t="s">
        <v>935</v>
      </c>
    </row>
    <row r="42" spans="1:37" ht="12.75" x14ac:dyDescent="0.2">
      <c r="A42" s="4" t="s">
        <v>41</v>
      </c>
      <c r="B42" s="4" t="s">
        <v>1945</v>
      </c>
      <c r="C42" s="4" t="s">
        <v>1946</v>
      </c>
      <c r="D42" s="4" t="s">
        <v>1947</v>
      </c>
      <c r="E42" s="4" t="s">
        <v>1835</v>
      </c>
      <c r="F42" s="4" t="s">
        <v>38</v>
      </c>
      <c r="G42" s="4" t="s">
        <v>1948</v>
      </c>
      <c r="H42" s="4" t="s">
        <v>1948</v>
      </c>
      <c r="I42" s="4" t="s">
        <v>1949</v>
      </c>
      <c r="J42" s="4" t="s">
        <v>926</v>
      </c>
      <c r="K42" s="4"/>
      <c r="L42" s="4" t="s">
        <v>1950</v>
      </c>
      <c r="M42" s="4" t="s">
        <v>1951</v>
      </c>
      <c r="N42" s="4"/>
      <c r="O42" s="4" t="s">
        <v>105</v>
      </c>
      <c r="P42" s="4" t="s">
        <v>36</v>
      </c>
      <c r="Q42" s="4" t="s">
        <v>1945</v>
      </c>
      <c r="R42" s="4" t="s">
        <v>1945</v>
      </c>
      <c r="S42" s="4"/>
      <c r="T42" s="4" t="s">
        <v>1836</v>
      </c>
      <c r="U42" s="4" t="s">
        <v>35</v>
      </c>
      <c r="V42" s="4" t="s">
        <v>35</v>
      </c>
      <c r="W42" s="4" t="s">
        <v>1835</v>
      </c>
      <c r="X42" s="4" t="s">
        <v>35</v>
      </c>
      <c r="Y42" s="4" t="s">
        <v>1952</v>
      </c>
      <c r="Z42" s="4" t="s">
        <v>42</v>
      </c>
      <c r="AA42" s="4" t="s">
        <v>932</v>
      </c>
      <c r="AB42" s="4" t="s">
        <v>40</v>
      </c>
      <c r="AC42" s="4" t="s">
        <v>1945</v>
      </c>
      <c r="AD42" s="4" t="s">
        <v>929</v>
      </c>
      <c r="AE42" s="4" t="s">
        <v>1955</v>
      </c>
      <c r="AF42" s="4" t="s">
        <v>1956</v>
      </c>
      <c r="AG42" s="4"/>
      <c r="AH42" s="4" t="s">
        <v>934</v>
      </c>
      <c r="AI42" s="4"/>
      <c r="AJ42" s="4"/>
      <c r="AK42" s="4" t="s">
        <v>935</v>
      </c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 t="s">
        <v>37</v>
      </c>
      <c r="B44" s="4" t="s">
        <v>1915</v>
      </c>
      <c r="C44" s="4" t="s">
        <v>1957</v>
      </c>
      <c r="D44" s="4" t="s">
        <v>1958</v>
      </c>
      <c r="E44" s="4" t="s">
        <v>1031</v>
      </c>
      <c r="F44" s="4" t="s">
        <v>38</v>
      </c>
      <c r="G44" s="4" t="s">
        <v>1959</v>
      </c>
      <c r="H44" s="4" t="s">
        <v>1959</v>
      </c>
      <c r="I44" s="4" t="s">
        <v>1912</v>
      </c>
      <c r="J44" s="4" t="s">
        <v>1698</v>
      </c>
      <c r="K44" s="4"/>
      <c r="L44" s="4" t="s">
        <v>1913</v>
      </c>
      <c r="M44" s="4" t="s">
        <v>1914</v>
      </c>
      <c r="N44" s="4"/>
      <c r="O44" s="4" t="s">
        <v>105</v>
      </c>
      <c r="P44" s="4" t="s">
        <v>36</v>
      </c>
      <c r="Q44" s="4" t="s">
        <v>1915</v>
      </c>
      <c r="R44" s="4" t="s">
        <v>1915</v>
      </c>
      <c r="S44" s="4"/>
      <c r="T44" s="4" t="s">
        <v>1700</v>
      </c>
      <c r="U44" s="4" t="s">
        <v>35</v>
      </c>
      <c r="V44" s="4" t="s">
        <v>35</v>
      </c>
      <c r="W44" s="4" t="s">
        <v>1031</v>
      </c>
      <c r="X44" s="4" t="s">
        <v>35</v>
      </c>
      <c r="Y44" s="4" t="s">
        <v>1916</v>
      </c>
      <c r="Z44" s="4" t="s">
        <v>46</v>
      </c>
      <c r="AA44" s="4" t="s">
        <v>1698</v>
      </c>
      <c r="AB44" s="4" t="s">
        <v>40</v>
      </c>
      <c r="AC44" s="4" t="s">
        <v>1915</v>
      </c>
      <c r="AD44" s="4" t="s">
        <v>929</v>
      </c>
      <c r="AE44" s="4" t="s">
        <v>1960</v>
      </c>
      <c r="AF44" s="4" t="s">
        <v>290</v>
      </c>
      <c r="AG44" s="4"/>
      <c r="AH44" s="4" t="s">
        <v>1704</v>
      </c>
      <c r="AI44" s="4" t="s">
        <v>35</v>
      </c>
      <c r="AJ44" s="4"/>
      <c r="AK44" s="4" t="s">
        <v>1705</v>
      </c>
    </row>
    <row r="45" spans="1:37" ht="12.75" x14ac:dyDescent="0.2">
      <c r="A45" s="4" t="s">
        <v>41</v>
      </c>
      <c r="B45" s="4" t="s">
        <v>1915</v>
      </c>
      <c r="C45" s="4" t="s">
        <v>1957</v>
      </c>
      <c r="D45" s="4" t="s">
        <v>1958</v>
      </c>
      <c r="E45" s="4" t="s">
        <v>1835</v>
      </c>
      <c r="F45" s="4" t="s">
        <v>38</v>
      </c>
      <c r="G45" s="4" t="s">
        <v>1961</v>
      </c>
      <c r="H45" s="4" t="s">
        <v>1961</v>
      </c>
      <c r="I45" s="4" t="s">
        <v>1912</v>
      </c>
      <c r="J45" s="4" t="s">
        <v>1698</v>
      </c>
      <c r="K45" s="4"/>
      <c r="L45" s="4" t="s">
        <v>1913</v>
      </c>
      <c r="M45" s="4" t="s">
        <v>1914</v>
      </c>
      <c r="N45" s="4"/>
      <c r="O45" s="4" t="s">
        <v>105</v>
      </c>
      <c r="P45" s="4" t="s">
        <v>36</v>
      </c>
      <c r="Q45" s="4" t="s">
        <v>1915</v>
      </c>
      <c r="R45" s="4" t="s">
        <v>1915</v>
      </c>
      <c r="S45" s="4"/>
      <c r="T45" s="4" t="s">
        <v>1836</v>
      </c>
      <c r="U45" s="4" t="s">
        <v>35</v>
      </c>
      <c r="V45" s="4" t="s">
        <v>35</v>
      </c>
      <c r="W45" s="4" t="s">
        <v>1835</v>
      </c>
      <c r="X45" s="4" t="s">
        <v>35</v>
      </c>
      <c r="Y45" s="4" t="s">
        <v>1916</v>
      </c>
      <c r="Z45" s="4" t="s">
        <v>46</v>
      </c>
      <c r="AA45" s="4" t="s">
        <v>1698</v>
      </c>
      <c r="AB45" s="4" t="s">
        <v>40</v>
      </c>
      <c r="AC45" s="4" t="s">
        <v>1915</v>
      </c>
      <c r="AD45" s="4" t="s">
        <v>929</v>
      </c>
      <c r="AE45" s="4" t="s">
        <v>1960</v>
      </c>
      <c r="AF45" s="4" t="s">
        <v>290</v>
      </c>
      <c r="AG45" s="4"/>
      <c r="AH45" s="4" t="s">
        <v>1704</v>
      </c>
      <c r="AI45" s="4" t="s">
        <v>35</v>
      </c>
      <c r="AJ45" s="4"/>
      <c r="AK45" s="4" t="s">
        <v>1705</v>
      </c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 t="s">
        <v>37</v>
      </c>
      <c r="B47" s="4" t="s">
        <v>1962</v>
      </c>
      <c r="C47" s="4" t="s">
        <v>1963</v>
      </c>
      <c r="D47" s="4" t="s">
        <v>1964</v>
      </c>
      <c r="E47" s="4" t="s">
        <v>1031</v>
      </c>
      <c r="F47" s="4" t="s">
        <v>38</v>
      </c>
      <c r="G47" s="4" t="s">
        <v>1965</v>
      </c>
      <c r="H47" s="4" t="s">
        <v>1965</v>
      </c>
      <c r="I47" s="4" t="s">
        <v>1966</v>
      </c>
      <c r="J47" s="4" t="s">
        <v>1826</v>
      </c>
      <c r="K47" s="4"/>
      <c r="L47" s="4" t="s">
        <v>1967</v>
      </c>
      <c r="M47" s="4" t="s">
        <v>1968</v>
      </c>
      <c r="N47" s="4"/>
      <c r="O47" s="4" t="s">
        <v>105</v>
      </c>
      <c r="P47" s="4" t="s">
        <v>36</v>
      </c>
      <c r="Q47" s="4" t="s">
        <v>1821</v>
      </c>
      <c r="R47" s="4" t="s">
        <v>1821</v>
      </c>
      <c r="S47" s="4"/>
      <c r="T47" s="4" t="s">
        <v>1829</v>
      </c>
      <c r="U47" s="4" t="s">
        <v>35</v>
      </c>
      <c r="V47" s="4" t="s">
        <v>35</v>
      </c>
      <c r="W47" s="4" t="s">
        <v>1031</v>
      </c>
      <c r="X47" s="4" t="s">
        <v>35</v>
      </c>
      <c r="Y47" s="4" t="s">
        <v>1830</v>
      </c>
      <c r="Z47" s="4" t="s">
        <v>141</v>
      </c>
      <c r="AA47" s="4" t="s">
        <v>1831</v>
      </c>
      <c r="AB47" s="4" t="s">
        <v>40</v>
      </c>
      <c r="AC47" s="4" t="s">
        <v>1821</v>
      </c>
      <c r="AD47" s="4" t="s">
        <v>929</v>
      </c>
      <c r="AE47" s="4" t="s">
        <v>1969</v>
      </c>
      <c r="AF47" s="4" t="s">
        <v>1970</v>
      </c>
      <c r="AG47" s="4"/>
      <c r="AH47" s="4" t="s">
        <v>1826</v>
      </c>
      <c r="AI47" s="4"/>
      <c r="AJ47" s="4"/>
      <c r="AK47" s="4" t="s">
        <v>1834</v>
      </c>
    </row>
    <row r="48" spans="1:37" ht="12.75" x14ac:dyDescent="0.2">
      <c r="A48" s="4" t="s">
        <v>41</v>
      </c>
      <c r="B48" s="4" t="s">
        <v>1962</v>
      </c>
      <c r="C48" s="4" t="s">
        <v>1963</v>
      </c>
      <c r="D48" s="4" t="s">
        <v>1964</v>
      </c>
      <c r="E48" s="4" t="s">
        <v>1835</v>
      </c>
      <c r="F48" s="4" t="s">
        <v>38</v>
      </c>
      <c r="G48" s="4" t="s">
        <v>1965</v>
      </c>
      <c r="H48" s="4" t="s">
        <v>1965</v>
      </c>
      <c r="I48" s="4" t="s">
        <v>1966</v>
      </c>
      <c r="J48" s="4" t="s">
        <v>1826</v>
      </c>
      <c r="K48" s="4"/>
      <c r="L48" s="4" t="s">
        <v>1967</v>
      </c>
      <c r="M48" s="4" t="s">
        <v>1968</v>
      </c>
      <c r="N48" s="4"/>
      <c r="O48" s="4" t="s">
        <v>105</v>
      </c>
      <c r="P48" s="4" t="s">
        <v>36</v>
      </c>
      <c r="Q48" s="4" t="s">
        <v>1821</v>
      </c>
      <c r="R48" s="4" t="s">
        <v>1821</v>
      </c>
      <c r="S48" s="4"/>
      <c r="T48" s="4" t="s">
        <v>1836</v>
      </c>
      <c r="U48" s="4" t="s">
        <v>35</v>
      </c>
      <c r="V48" s="4" t="s">
        <v>35</v>
      </c>
      <c r="W48" s="4" t="s">
        <v>1835</v>
      </c>
      <c r="X48" s="4" t="s">
        <v>35</v>
      </c>
      <c r="Y48" s="4" t="s">
        <v>1830</v>
      </c>
      <c r="Z48" s="4" t="s">
        <v>141</v>
      </c>
      <c r="AA48" s="4" t="s">
        <v>1831</v>
      </c>
      <c r="AB48" s="4" t="s">
        <v>40</v>
      </c>
      <c r="AC48" s="4" t="s">
        <v>1821</v>
      </c>
      <c r="AD48" s="4" t="s">
        <v>929</v>
      </c>
      <c r="AE48" s="4" t="s">
        <v>1969</v>
      </c>
      <c r="AF48" s="4" t="s">
        <v>1970</v>
      </c>
      <c r="AG48" s="4"/>
      <c r="AH48" s="4" t="s">
        <v>1826</v>
      </c>
      <c r="AI48" s="4"/>
      <c r="AJ48" s="4"/>
      <c r="AK48" s="4" t="s">
        <v>1834</v>
      </c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 t="s">
        <v>37</v>
      </c>
      <c r="B50" s="4" t="s">
        <v>1978</v>
      </c>
      <c r="C50" s="4"/>
      <c r="D50" s="4"/>
      <c r="E50" s="4" t="s">
        <v>1031</v>
      </c>
      <c r="F50" s="4" t="s">
        <v>38</v>
      </c>
      <c r="G50" s="4" t="s">
        <v>1979</v>
      </c>
      <c r="H50" s="4" t="s">
        <v>1980</v>
      </c>
      <c r="I50" s="4" t="s">
        <v>1912</v>
      </c>
      <c r="J50" s="4" t="s">
        <v>1698</v>
      </c>
      <c r="K50" s="4"/>
      <c r="L50" s="4" t="s">
        <v>1913</v>
      </c>
      <c r="M50" s="4" t="s">
        <v>1914</v>
      </c>
      <c r="N50" s="4"/>
      <c r="O50" s="4" t="s">
        <v>105</v>
      </c>
      <c r="P50" s="4" t="s">
        <v>36</v>
      </c>
      <c r="Q50" s="4" t="s">
        <v>1915</v>
      </c>
      <c r="R50" s="4" t="s">
        <v>1915</v>
      </c>
      <c r="S50" s="4"/>
      <c r="T50" s="4" t="s">
        <v>1700</v>
      </c>
      <c r="U50" s="4" t="s">
        <v>35</v>
      </c>
      <c r="V50" s="4" t="s">
        <v>35</v>
      </c>
      <c r="W50" s="4" t="s">
        <v>1031</v>
      </c>
      <c r="X50" s="4" t="s">
        <v>35</v>
      </c>
      <c r="Y50" s="4" t="s">
        <v>1916</v>
      </c>
      <c r="Z50" s="4" t="s">
        <v>46</v>
      </c>
      <c r="AA50" s="4" t="s">
        <v>1698</v>
      </c>
      <c r="AB50" s="4" t="s">
        <v>40</v>
      </c>
      <c r="AC50" s="4" t="s">
        <v>1915</v>
      </c>
      <c r="AD50" s="4" t="s">
        <v>929</v>
      </c>
      <c r="AE50" s="4" t="s">
        <v>1981</v>
      </c>
      <c r="AF50" s="4" t="s">
        <v>1982</v>
      </c>
      <c r="AG50" s="4"/>
      <c r="AH50" s="4" t="s">
        <v>1704</v>
      </c>
      <c r="AI50" s="4"/>
      <c r="AJ50" s="4"/>
      <c r="AK50" s="4" t="s">
        <v>1705</v>
      </c>
    </row>
    <row r="51" spans="1:37" ht="12.75" x14ac:dyDescent="0.2">
      <c r="A51" s="4" t="s">
        <v>41</v>
      </c>
      <c r="B51" s="4" t="s">
        <v>1978</v>
      </c>
      <c r="C51" s="4"/>
      <c r="D51" s="4"/>
      <c r="E51" s="4" t="s">
        <v>1835</v>
      </c>
      <c r="F51" s="4" t="s">
        <v>38</v>
      </c>
      <c r="G51" s="4" t="s">
        <v>1979</v>
      </c>
      <c r="H51" s="4" t="s">
        <v>1980</v>
      </c>
      <c r="I51" s="4" t="s">
        <v>1912</v>
      </c>
      <c r="J51" s="4" t="s">
        <v>1698</v>
      </c>
      <c r="K51" s="4"/>
      <c r="L51" s="4" t="s">
        <v>1913</v>
      </c>
      <c r="M51" s="4" t="s">
        <v>1914</v>
      </c>
      <c r="N51" s="4"/>
      <c r="O51" s="4" t="s">
        <v>105</v>
      </c>
      <c r="P51" s="4" t="s">
        <v>36</v>
      </c>
      <c r="Q51" s="4" t="s">
        <v>1915</v>
      </c>
      <c r="R51" s="4" t="s">
        <v>1915</v>
      </c>
      <c r="S51" s="4"/>
      <c r="T51" s="4" t="s">
        <v>1836</v>
      </c>
      <c r="U51" s="4" t="s">
        <v>35</v>
      </c>
      <c r="V51" s="4" t="s">
        <v>35</v>
      </c>
      <c r="W51" s="4" t="s">
        <v>1835</v>
      </c>
      <c r="X51" s="4" t="s">
        <v>35</v>
      </c>
      <c r="Y51" s="4" t="s">
        <v>1916</v>
      </c>
      <c r="Z51" s="4" t="s">
        <v>46</v>
      </c>
      <c r="AA51" s="4" t="s">
        <v>1698</v>
      </c>
      <c r="AB51" s="4" t="s">
        <v>40</v>
      </c>
      <c r="AC51" s="4" t="s">
        <v>1915</v>
      </c>
      <c r="AD51" s="4" t="s">
        <v>929</v>
      </c>
      <c r="AE51" s="4" t="s">
        <v>1981</v>
      </c>
      <c r="AF51" s="4" t="s">
        <v>1982</v>
      </c>
      <c r="AG51" s="4"/>
      <c r="AH51" s="4" t="s">
        <v>1704</v>
      </c>
      <c r="AI51" s="4"/>
      <c r="AJ51" s="4"/>
      <c r="AK51" s="4" t="s">
        <v>1705</v>
      </c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 t="s">
        <v>37</v>
      </c>
      <c r="B53" s="4" t="s">
        <v>2529</v>
      </c>
      <c r="C53" s="4"/>
      <c r="D53" s="4"/>
      <c r="E53" s="4" t="s">
        <v>1031</v>
      </c>
      <c r="F53" s="4" t="s">
        <v>38</v>
      </c>
      <c r="G53" s="4" t="s">
        <v>2530</v>
      </c>
      <c r="H53" s="4" t="s">
        <v>2531</v>
      </c>
      <c r="I53" s="4" t="s">
        <v>1924</v>
      </c>
      <c r="J53" s="4" t="s">
        <v>1771</v>
      </c>
      <c r="K53" s="4" t="s">
        <v>1772</v>
      </c>
      <c r="L53" s="4" t="s">
        <v>1925</v>
      </c>
      <c r="M53" s="4" t="s">
        <v>1926</v>
      </c>
      <c r="N53" s="4" t="s">
        <v>43</v>
      </c>
      <c r="O53" s="4" t="s">
        <v>940</v>
      </c>
      <c r="P53" s="4" t="s">
        <v>35</v>
      </c>
      <c r="Q53" s="4" t="s">
        <v>1919</v>
      </c>
      <c r="R53" s="4" t="s">
        <v>1919</v>
      </c>
      <c r="S53" s="4"/>
      <c r="T53" s="4" t="s">
        <v>1776</v>
      </c>
      <c r="U53" s="4" t="s">
        <v>36</v>
      </c>
      <c r="V53" s="4" t="s">
        <v>35</v>
      </c>
      <c r="W53" s="4" t="s">
        <v>1031</v>
      </c>
      <c r="X53" s="4" t="s">
        <v>35</v>
      </c>
      <c r="Y53" s="4" t="s">
        <v>1928</v>
      </c>
      <c r="Z53" s="4" t="s">
        <v>42</v>
      </c>
      <c r="AA53" s="4" t="s">
        <v>1772</v>
      </c>
      <c r="AB53" s="4" t="s">
        <v>40</v>
      </c>
      <c r="AC53" s="4" t="s">
        <v>1919</v>
      </c>
      <c r="AD53" s="4" t="s">
        <v>218</v>
      </c>
      <c r="AE53" s="4" t="s">
        <v>2532</v>
      </c>
      <c r="AF53" s="4" t="s">
        <v>2533</v>
      </c>
      <c r="AG53" s="4" t="s">
        <v>1780</v>
      </c>
      <c r="AH53" s="4" t="s">
        <v>1780</v>
      </c>
      <c r="AI53" s="4"/>
      <c r="AJ53" s="4"/>
      <c r="AK53" s="4" t="s">
        <v>1781</v>
      </c>
    </row>
    <row r="54" spans="1:37" ht="12.75" x14ac:dyDescent="0.2">
      <c r="A54" s="4" t="s">
        <v>41</v>
      </c>
      <c r="B54" s="4" t="s">
        <v>2529</v>
      </c>
      <c r="C54" s="4"/>
      <c r="D54" s="4"/>
      <c r="E54" s="4" t="s">
        <v>1835</v>
      </c>
      <c r="F54" s="4" t="s">
        <v>38</v>
      </c>
      <c r="G54" s="4" t="s">
        <v>2530</v>
      </c>
      <c r="H54" s="4" t="s">
        <v>2531</v>
      </c>
      <c r="I54" s="4" t="s">
        <v>1924</v>
      </c>
      <c r="J54" s="4" t="s">
        <v>1771</v>
      </c>
      <c r="K54" s="4" t="s">
        <v>1772</v>
      </c>
      <c r="L54" s="4" t="s">
        <v>1925</v>
      </c>
      <c r="M54" s="4" t="s">
        <v>1926</v>
      </c>
      <c r="N54" s="4" t="s">
        <v>43</v>
      </c>
      <c r="O54" s="4" t="s">
        <v>940</v>
      </c>
      <c r="P54" s="4" t="s">
        <v>35</v>
      </c>
      <c r="Q54" s="4" t="s">
        <v>1919</v>
      </c>
      <c r="R54" s="4" t="s">
        <v>1919</v>
      </c>
      <c r="S54" s="4"/>
      <c r="T54" s="4" t="s">
        <v>1860</v>
      </c>
      <c r="U54" s="4" t="s">
        <v>36</v>
      </c>
      <c r="V54" s="4" t="s">
        <v>35</v>
      </c>
      <c r="W54" s="4" t="s">
        <v>1835</v>
      </c>
      <c r="X54" s="4" t="s">
        <v>35</v>
      </c>
      <c r="Y54" s="4" t="s">
        <v>1928</v>
      </c>
      <c r="Z54" s="4" t="s">
        <v>42</v>
      </c>
      <c r="AA54" s="4" t="s">
        <v>1772</v>
      </c>
      <c r="AB54" s="4" t="s">
        <v>40</v>
      </c>
      <c r="AC54" s="4" t="s">
        <v>1919</v>
      </c>
      <c r="AD54" s="4" t="s">
        <v>218</v>
      </c>
      <c r="AE54" s="4" t="s">
        <v>2532</v>
      </c>
      <c r="AF54" s="4" t="s">
        <v>2533</v>
      </c>
      <c r="AG54" s="4" t="s">
        <v>1780</v>
      </c>
      <c r="AH54" s="4" t="s">
        <v>1780</v>
      </c>
      <c r="AI54" s="4"/>
      <c r="AJ54" s="4"/>
      <c r="AK54" s="4" t="s">
        <v>1781</v>
      </c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 t="s">
        <v>37</v>
      </c>
      <c r="B56" s="4" t="s">
        <v>2534</v>
      </c>
      <c r="C56" s="4"/>
      <c r="D56" s="4"/>
      <c r="E56" s="4" t="s">
        <v>1031</v>
      </c>
      <c r="F56" s="4" t="s">
        <v>38</v>
      </c>
      <c r="G56" s="4" t="s">
        <v>2535</v>
      </c>
      <c r="H56" s="4" t="s">
        <v>2536</v>
      </c>
      <c r="I56" s="4" t="s">
        <v>1924</v>
      </c>
      <c r="J56" s="4" t="s">
        <v>1771</v>
      </c>
      <c r="K56" s="4" t="s">
        <v>1772</v>
      </c>
      <c r="L56" s="4" t="s">
        <v>1925</v>
      </c>
      <c r="M56" s="4" t="s">
        <v>1926</v>
      </c>
      <c r="N56" s="4" t="s">
        <v>43</v>
      </c>
      <c r="O56" s="4" t="s">
        <v>940</v>
      </c>
      <c r="P56" s="4" t="s">
        <v>35</v>
      </c>
      <c r="Q56" s="4" t="s">
        <v>1919</v>
      </c>
      <c r="R56" s="4" t="s">
        <v>1919</v>
      </c>
      <c r="S56" s="4"/>
      <c r="T56" s="4" t="s">
        <v>1776</v>
      </c>
      <c r="U56" s="4" t="s">
        <v>35</v>
      </c>
      <c r="V56" s="4" t="s">
        <v>35</v>
      </c>
      <c r="W56" s="4" t="s">
        <v>1031</v>
      </c>
      <c r="X56" s="4" t="s">
        <v>35</v>
      </c>
      <c r="Y56" s="4" t="s">
        <v>1928</v>
      </c>
      <c r="Z56" s="4" t="s">
        <v>42</v>
      </c>
      <c r="AA56" s="4" t="s">
        <v>1772</v>
      </c>
      <c r="AB56" s="4" t="s">
        <v>40</v>
      </c>
      <c r="AC56" s="4" t="s">
        <v>1919</v>
      </c>
      <c r="AD56" s="4" t="s">
        <v>218</v>
      </c>
      <c r="AE56" s="4" t="s">
        <v>2537</v>
      </c>
      <c r="AF56" s="4" t="s">
        <v>2538</v>
      </c>
      <c r="AG56" s="4" t="s">
        <v>1780</v>
      </c>
      <c r="AH56" s="4" t="s">
        <v>1780</v>
      </c>
      <c r="AI56" s="4"/>
      <c r="AJ56" s="4"/>
      <c r="AK56" s="4" t="s">
        <v>1781</v>
      </c>
    </row>
    <row r="57" spans="1:37" ht="12.75" x14ac:dyDescent="0.2">
      <c r="A57" s="4" t="s">
        <v>41</v>
      </c>
      <c r="B57" s="4" t="s">
        <v>2534</v>
      </c>
      <c r="C57" s="4"/>
      <c r="D57" s="4"/>
      <c r="E57" s="4" t="s">
        <v>1835</v>
      </c>
      <c r="F57" s="4" t="s">
        <v>38</v>
      </c>
      <c r="G57" s="4" t="s">
        <v>2535</v>
      </c>
      <c r="H57" s="4" t="s">
        <v>2536</v>
      </c>
      <c r="I57" s="4" t="s">
        <v>1924</v>
      </c>
      <c r="J57" s="4" t="s">
        <v>1771</v>
      </c>
      <c r="K57" s="4" t="s">
        <v>1772</v>
      </c>
      <c r="L57" s="4" t="s">
        <v>1925</v>
      </c>
      <c r="M57" s="4" t="s">
        <v>1926</v>
      </c>
      <c r="N57" s="4" t="s">
        <v>43</v>
      </c>
      <c r="O57" s="4" t="s">
        <v>940</v>
      </c>
      <c r="P57" s="4" t="s">
        <v>35</v>
      </c>
      <c r="Q57" s="4" t="s">
        <v>1919</v>
      </c>
      <c r="R57" s="4" t="s">
        <v>1919</v>
      </c>
      <c r="S57" s="4"/>
      <c r="T57" s="4" t="s">
        <v>1860</v>
      </c>
      <c r="U57" s="4" t="s">
        <v>35</v>
      </c>
      <c r="V57" s="4" t="s">
        <v>35</v>
      </c>
      <c r="W57" s="4" t="s">
        <v>1835</v>
      </c>
      <c r="X57" s="4" t="s">
        <v>35</v>
      </c>
      <c r="Y57" s="4" t="s">
        <v>1928</v>
      </c>
      <c r="Z57" s="4" t="s">
        <v>42</v>
      </c>
      <c r="AA57" s="4" t="s">
        <v>1772</v>
      </c>
      <c r="AB57" s="4" t="s">
        <v>40</v>
      </c>
      <c r="AC57" s="4" t="s">
        <v>1919</v>
      </c>
      <c r="AD57" s="4" t="s">
        <v>218</v>
      </c>
      <c r="AE57" s="4" t="s">
        <v>2537</v>
      </c>
      <c r="AF57" s="4" t="s">
        <v>2538</v>
      </c>
      <c r="AG57" s="4" t="s">
        <v>1780</v>
      </c>
      <c r="AH57" s="4" t="s">
        <v>1780</v>
      </c>
      <c r="AI57" s="4"/>
      <c r="AJ57" s="4"/>
      <c r="AK57" s="4" t="s">
        <v>1781</v>
      </c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 t="s">
        <v>37</v>
      </c>
      <c r="B59" s="4" t="s">
        <v>2539</v>
      </c>
      <c r="C59" s="4"/>
      <c r="D59" s="4"/>
      <c r="E59" s="4" t="s">
        <v>1031</v>
      </c>
      <c r="F59" s="4" t="s">
        <v>38</v>
      </c>
      <c r="G59" s="4" t="s">
        <v>2540</v>
      </c>
      <c r="H59" s="4" t="s">
        <v>2541</v>
      </c>
      <c r="I59" s="4" t="s">
        <v>1873</v>
      </c>
      <c r="J59" s="4" t="s">
        <v>938</v>
      </c>
      <c r="K59" s="4"/>
      <c r="L59" s="4" t="s">
        <v>1874</v>
      </c>
      <c r="M59" s="4" t="s">
        <v>1875</v>
      </c>
      <c r="N59" s="4"/>
      <c r="O59" s="4" t="s">
        <v>940</v>
      </c>
      <c r="P59" s="4" t="s">
        <v>36</v>
      </c>
      <c r="Q59" s="4" t="s">
        <v>1869</v>
      </c>
      <c r="R59" s="4" t="s">
        <v>1869</v>
      </c>
      <c r="S59" s="4"/>
      <c r="T59" s="4" t="s">
        <v>1688</v>
      </c>
      <c r="U59" s="4" t="s">
        <v>36</v>
      </c>
      <c r="V59" s="4" t="s">
        <v>35</v>
      </c>
      <c r="W59" s="4" t="s">
        <v>1031</v>
      </c>
      <c r="X59" s="4" t="s">
        <v>35</v>
      </c>
      <c r="Y59" s="4" t="s">
        <v>1876</v>
      </c>
      <c r="Z59" s="4" t="s">
        <v>141</v>
      </c>
      <c r="AA59" s="4" t="s">
        <v>942</v>
      </c>
      <c r="AB59" s="4" t="s">
        <v>40</v>
      </c>
      <c r="AC59" s="4" t="s">
        <v>1869</v>
      </c>
      <c r="AD59" s="4" t="s">
        <v>218</v>
      </c>
      <c r="AE59" s="4" t="s">
        <v>2542</v>
      </c>
      <c r="AF59" s="4" t="s">
        <v>2543</v>
      </c>
      <c r="AG59" s="4"/>
      <c r="AH59" s="4" t="s">
        <v>954</v>
      </c>
      <c r="AI59" s="4"/>
      <c r="AJ59" s="4"/>
      <c r="AK59" s="4"/>
    </row>
    <row r="60" spans="1:37" ht="12.75" x14ac:dyDescent="0.2">
      <c r="A60" s="4" t="s">
        <v>41</v>
      </c>
      <c r="B60" s="4" t="s">
        <v>2539</v>
      </c>
      <c r="C60" s="4"/>
      <c r="D60" s="4"/>
      <c r="E60" s="4" t="s">
        <v>1835</v>
      </c>
      <c r="F60" s="4" t="s">
        <v>38</v>
      </c>
      <c r="G60" s="4" t="s">
        <v>2540</v>
      </c>
      <c r="H60" s="4" t="s">
        <v>2541</v>
      </c>
      <c r="I60" s="4" t="s">
        <v>1873</v>
      </c>
      <c r="J60" s="4" t="s">
        <v>938</v>
      </c>
      <c r="K60" s="4"/>
      <c r="L60" s="4" t="s">
        <v>1874</v>
      </c>
      <c r="M60" s="4" t="s">
        <v>1875</v>
      </c>
      <c r="N60" s="4"/>
      <c r="O60" s="4" t="s">
        <v>940</v>
      </c>
      <c r="P60" s="4" t="s">
        <v>36</v>
      </c>
      <c r="Q60" s="4" t="s">
        <v>1869</v>
      </c>
      <c r="R60" s="4" t="s">
        <v>1869</v>
      </c>
      <c r="S60" s="4"/>
      <c r="T60" s="4" t="s">
        <v>1860</v>
      </c>
      <c r="U60" s="4" t="s">
        <v>36</v>
      </c>
      <c r="V60" s="4" t="s">
        <v>35</v>
      </c>
      <c r="W60" s="4" t="s">
        <v>1835</v>
      </c>
      <c r="X60" s="4" t="s">
        <v>35</v>
      </c>
      <c r="Y60" s="4" t="s">
        <v>1876</v>
      </c>
      <c r="Z60" s="4" t="s">
        <v>141</v>
      </c>
      <c r="AA60" s="4" t="s">
        <v>942</v>
      </c>
      <c r="AB60" s="4" t="s">
        <v>40</v>
      </c>
      <c r="AC60" s="4" t="s">
        <v>1869</v>
      </c>
      <c r="AD60" s="4" t="s">
        <v>218</v>
      </c>
      <c r="AE60" s="4" t="s">
        <v>2542</v>
      </c>
      <c r="AF60" s="4" t="s">
        <v>2543</v>
      </c>
      <c r="AG60" s="4"/>
      <c r="AH60" s="4" t="s">
        <v>954</v>
      </c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 t="s">
        <v>37</v>
      </c>
      <c r="B62" s="4" t="s">
        <v>2549</v>
      </c>
      <c r="C62" s="4"/>
      <c r="D62" s="4"/>
      <c r="E62" s="4" t="s">
        <v>1031</v>
      </c>
      <c r="F62" s="4" t="s">
        <v>38</v>
      </c>
      <c r="G62" s="4" t="s">
        <v>2550</v>
      </c>
      <c r="H62" s="4" t="s">
        <v>2550</v>
      </c>
      <c r="I62" s="4" t="s">
        <v>1825</v>
      </c>
      <c r="J62" s="4" t="s">
        <v>1826</v>
      </c>
      <c r="K62" s="4"/>
      <c r="L62" s="4" t="s">
        <v>1827</v>
      </c>
      <c r="M62" s="4" t="s">
        <v>1828</v>
      </c>
      <c r="N62" s="4"/>
      <c r="O62" s="4" t="s">
        <v>105</v>
      </c>
      <c r="P62" s="4" t="s">
        <v>36</v>
      </c>
      <c r="Q62" s="4" t="s">
        <v>1821</v>
      </c>
      <c r="R62" s="4" t="s">
        <v>1821</v>
      </c>
      <c r="S62" s="4"/>
      <c r="T62" s="4" t="s">
        <v>1829</v>
      </c>
      <c r="U62" s="4" t="s">
        <v>36</v>
      </c>
      <c r="V62" s="4" t="s">
        <v>35</v>
      </c>
      <c r="W62" s="4" t="s">
        <v>1031</v>
      </c>
      <c r="X62" s="4" t="s">
        <v>35</v>
      </c>
      <c r="Y62" s="4" t="s">
        <v>1830</v>
      </c>
      <c r="Z62" s="4" t="s">
        <v>141</v>
      </c>
      <c r="AA62" s="4" t="s">
        <v>1831</v>
      </c>
      <c r="AB62" s="4" t="s">
        <v>40</v>
      </c>
      <c r="AC62" s="4" t="s">
        <v>1821</v>
      </c>
      <c r="AD62" s="4" t="s">
        <v>929</v>
      </c>
      <c r="AE62" s="4" t="s">
        <v>2551</v>
      </c>
      <c r="AF62" s="4" t="s">
        <v>2552</v>
      </c>
      <c r="AG62" s="4"/>
      <c r="AH62" s="4" t="s">
        <v>1826</v>
      </c>
      <c r="AI62" s="4"/>
      <c r="AJ62" s="4"/>
      <c r="AK62" s="4" t="s">
        <v>1834</v>
      </c>
    </row>
    <row r="63" spans="1:37" ht="12.75" x14ac:dyDescent="0.2">
      <c r="A63" s="4" t="s">
        <v>41</v>
      </c>
      <c r="B63" s="4" t="s">
        <v>2549</v>
      </c>
      <c r="C63" s="4"/>
      <c r="D63" s="4"/>
      <c r="E63" s="4" t="s">
        <v>1835</v>
      </c>
      <c r="F63" s="4" t="s">
        <v>38</v>
      </c>
      <c r="G63" s="4" t="s">
        <v>2550</v>
      </c>
      <c r="H63" s="4" t="s">
        <v>2550</v>
      </c>
      <c r="I63" s="4" t="s">
        <v>1825</v>
      </c>
      <c r="J63" s="4" t="s">
        <v>1826</v>
      </c>
      <c r="K63" s="4"/>
      <c r="L63" s="4" t="s">
        <v>1827</v>
      </c>
      <c r="M63" s="4" t="s">
        <v>1828</v>
      </c>
      <c r="N63" s="4"/>
      <c r="O63" s="4" t="s">
        <v>105</v>
      </c>
      <c r="P63" s="4" t="s">
        <v>36</v>
      </c>
      <c r="Q63" s="4" t="s">
        <v>1821</v>
      </c>
      <c r="R63" s="4" t="s">
        <v>1821</v>
      </c>
      <c r="S63" s="4"/>
      <c r="T63" s="4" t="s">
        <v>1836</v>
      </c>
      <c r="U63" s="4" t="s">
        <v>36</v>
      </c>
      <c r="V63" s="4" t="s">
        <v>35</v>
      </c>
      <c r="W63" s="4" t="s">
        <v>1835</v>
      </c>
      <c r="X63" s="4" t="s">
        <v>35</v>
      </c>
      <c r="Y63" s="4" t="s">
        <v>1830</v>
      </c>
      <c r="Z63" s="4" t="s">
        <v>141</v>
      </c>
      <c r="AA63" s="4" t="s">
        <v>1831</v>
      </c>
      <c r="AB63" s="4" t="s">
        <v>40</v>
      </c>
      <c r="AC63" s="4" t="s">
        <v>1821</v>
      </c>
      <c r="AD63" s="4" t="s">
        <v>929</v>
      </c>
      <c r="AE63" s="4" t="s">
        <v>2551</v>
      </c>
      <c r="AF63" s="4" t="s">
        <v>2552</v>
      </c>
      <c r="AG63" s="4"/>
      <c r="AH63" s="4" t="s">
        <v>1826</v>
      </c>
      <c r="AI63" s="4"/>
      <c r="AJ63" s="4"/>
      <c r="AK63" s="4" t="s">
        <v>1834</v>
      </c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 t="s">
        <v>37</v>
      </c>
      <c r="B65" s="4" t="s">
        <v>2553</v>
      </c>
      <c r="C65" s="4"/>
      <c r="D65" s="4"/>
      <c r="E65" s="4" t="s">
        <v>1031</v>
      </c>
      <c r="F65" s="4" t="s">
        <v>38</v>
      </c>
      <c r="G65" s="4" t="s">
        <v>2554</v>
      </c>
      <c r="H65" s="4" t="s">
        <v>2555</v>
      </c>
      <c r="I65" s="4" t="s">
        <v>1825</v>
      </c>
      <c r="J65" s="4" t="s">
        <v>1826</v>
      </c>
      <c r="K65" s="4"/>
      <c r="L65" s="4" t="s">
        <v>1827</v>
      </c>
      <c r="M65" s="4" t="s">
        <v>1828</v>
      </c>
      <c r="N65" s="4"/>
      <c r="O65" s="4" t="s">
        <v>105</v>
      </c>
      <c r="P65" s="4" t="s">
        <v>36</v>
      </c>
      <c r="Q65" s="4" t="s">
        <v>1821</v>
      </c>
      <c r="R65" s="4" t="s">
        <v>1821</v>
      </c>
      <c r="S65" s="4"/>
      <c r="T65" s="4" t="s">
        <v>1829</v>
      </c>
      <c r="U65" s="4" t="s">
        <v>35</v>
      </c>
      <c r="V65" s="4" t="s">
        <v>35</v>
      </c>
      <c r="W65" s="4" t="s">
        <v>1031</v>
      </c>
      <c r="X65" s="4" t="s">
        <v>35</v>
      </c>
      <c r="Y65" s="4" t="s">
        <v>1830</v>
      </c>
      <c r="Z65" s="4" t="s">
        <v>141</v>
      </c>
      <c r="AA65" s="4" t="s">
        <v>1831</v>
      </c>
      <c r="AB65" s="4" t="s">
        <v>40</v>
      </c>
      <c r="AC65" s="4" t="s">
        <v>1821</v>
      </c>
      <c r="AD65" s="4" t="s">
        <v>929</v>
      </c>
      <c r="AE65" s="4" t="s">
        <v>2556</v>
      </c>
      <c r="AF65" s="4" t="s">
        <v>2557</v>
      </c>
      <c r="AG65" s="4"/>
      <c r="AH65" s="4" t="s">
        <v>1826</v>
      </c>
      <c r="AI65" s="4"/>
      <c r="AJ65" s="4"/>
      <c r="AK65" s="4" t="s">
        <v>1834</v>
      </c>
    </row>
    <row r="66" spans="1:37" ht="12.75" x14ac:dyDescent="0.2">
      <c r="A66" s="4" t="s">
        <v>41</v>
      </c>
      <c r="B66" s="4" t="s">
        <v>2553</v>
      </c>
      <c r="C66" s="4"/>
      <c r="D66" s="4"/>
      <c r="E66" s="4" t="s">
        <v>1835</v>
      </c>
      <c r="F66" s="4" t="s">
        <v>38</v>
      </c>
      <c r="G66" s="4" t="s">
        <v>2554</v>
      </c>
      <c r="H66" s="4" t="s">
        <v>2555</v>
      </c>
      <c r="I66" s="4" t="s">
        <v>1825</v>
      </c>
      <c r="J66" s="4" t="s">
        <v>1826</v>
      </c>
      <c r="K66" s="4"/>
      <c r="L66" s="4" t="s">
        <v>1827</v>
      </c>
      <c r="M66" s="4" t="s">
        <v>1828</v>
      </c>
      <c r="N66" s="4"/>
      <c r="O66" s="4" t="s">
        <v>105</v>
      </c>
      <c r="P66" s="4" t="s">
        <v>36</v>
      </c>
      <c r="Q66" s="4" t="s">
        <v>1821</v>
      </c>
      <c r="R66" s="4" t="s">
        <v>1821</v>
      </c>
      <c r="S66" s="4"/>
      <c r="T66" s="4" t="s">
        <v>1836</v>
      </c>
      <c r="U66" s="4" t="s">
        <v>35</v>
      </c>
      <c r="V66" s="4" t="s">
        <v>35</v>
      </c>
      <c r="W66" s="4" t="s">
        <v>1835</v>
      </c>
      <c r="X66" s="4" t="s">
        <v>35</v>
      </c>
      <c r="Y66" s="4" t="s">
        <v>1830</v>
      </c>
      <c r="Z66" s="4" t="s">
        <v>141</v>
      </c>
      <c r="AA66" s="4" t="s">
        <v>1831</v>
      </c>
      <c r="AB66" s="4" t="s">
        <v>40</v>
      </c>
      <c r="AC66" s="4" t="s">
        <v>1821</v>
      </c>
      <c r="AD66" s="4" t="s">
        <v>929</v>
      </c>
      <c r="AE66" s="4" t="s">
        <v>2556</v>
      </c>
      <c r="AF66" s="4" t="s">
        <v>2557</v>
      </c>
      <c r="AG66" s="4"/>
      <c r="AH66" s="4" t="s">
        <v>1826</v>
      </c>
      <c r="AI66" s="4"/>
      <c r="AJ66" s="4"/>
      <c r="AK66" s="4" t="s">
        <v>1834</v>
      </c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 t="s">
        <v>37</v>
      </c>
      <c r="B68" s="4" t="s">
        <v>2558</v>
      </c>
      <c r="C68" s="4"/>
      <c r="D68" s="4"/>
      <c r="E68" s="4" t="s">
        <v>1031</v>
      </c>
      <c r="F68" s="4" t="s">
        <v>38</v>
      </c>
      <c r="G68" s="4" t="s">
        <v>2559</v>
      </c>
      <c r="H68" s="4" t="s">
        <v>2560</v>
      </c>
      <c r="I68" s="4" t="s">
        <v>1949</v>
      </c>
      <c r="J68" s="4" t="s">
        <v>926</v>
      </c>
      <c r="K68" s="4"/>
      <c r="L68" s="4" t="s">
        <v>1950</v>
      </c>
      <c r="M68" s="4" t="s">
        <v>1951</v>
      </c>
      <c r="N68" s="4"/>
      <c r="O68" s="4" t="s">
        <v>105</v>
      </c>
      <c r="P68" s="4" t="s">
        <v>36</v>
      </c>
      <c r="Q68" s="4" t="s">
        <v>1945</v>
      </c>
      <c r="R68" s="4" t="s">
        <v>1945</v>
      </c>
      <c r="S68" s="4"/>
      <c r="T68" s="4" t="s">
        <v>1666</v>
      </c>
      <c r="U68" s="4" t="s">
        <v>36</v>
      </c>
      <c r="V68" s="4" t="s">
        <v>35</v>
      </c>
      <c r="W68" s="4" t="s">
        <v>1031</v>
      </c>
      <c r="X68" s="4" t="s">
        <v>35</v>
      </c>
      <c r="Y68" s="4" t="s">
        <v>1952</v>
      </c>
      <c r="Z68" s="4" t="s">
        <v>42</v>
      </c>
      <c r="AA68" s="4" t="s">
        <v>932</v>
      </c>
      <c r="AB68" s="4" t="s">
        <v>40</v>
      </c>
      <c r="AC68" s="4" t="s">
        <v>1945</v>
      </c>
      <c r="AD68" s="4" t="s">
        <v>929</v>
      </c>
      <c r="AE68" s="4" t="s">
        <v>2561</v>
      </c>
      <c r="AF68" s="4" t="s">
        <v>2562</v>
      </c>
      <c r="AG68" s="4"/>
      <c r="AH68" s="4" t="s">
        <v>934</v>
      </c>
      <c r="AI68" s="4"/>
      <c r="AJ68" s="4"/>
      <c r="AK68" s="4" t="s">
        <v>935</v>
      </c>
    </row>
    <row r="69" spans="1:37" ht="12.75" x14ac:dyDescent="0.2">
      <c r="A69" s="4" t="s">
        <v>41</v>
      </c>
      <c r="B69" s="4" t="s">
        <v>2558</v>
      </c>
      <c r="C69" s="4"/>
      <c r="D69" s="4"/>
      <c r="E69" s="4" t="s">
        <v>1835</v>
      </c>
      <c r="F69" s="4" t="s">
        <v>38</v>
      </c>
      <c r="G69" s="4" t="s">
        <v>2559</v>
      </c>
      <c r="H69" s="4" t="s">
        <v>2560</v>
      </c>
      <c r="I69" s="4" t="s">
        <v>1949</v>
      </c>
      <c r="J69" s="4" t="s">
        <v>926</v>
      </c>
      <c r="K69" s="4"/>
      <c r="L69" s="4" t="s">
        <v>1950</v>
      </c>
      <c r="M69" s="4" t="s">
        <v>1951</v>
      </c>
      <c r="N69" s="4"/>
      <c r="O69" s="4" t="s">
        <v>105</v>
      </c>
      <c r="P69" s="4" t="s">
        <v>36</v>
      </c>
      <c r="Q69" s="4" t="s">
        <v>1945</v>
      </c>
      <c r="R69" s="4" t="s">
        <v>1945</v>
      </c>
      <c r="S69" s="4"/>
      <c r="T69" s="4" t="s">
        <v>1836</v>
      </c>
      <c r="U69" s="4" t="s">
        <v>36</v>
      </c>
      <c r="V69" s="4" t="s">
        <v>35</v>
      </c>
      <c r="W69" s="4" t="s">
        <v>1835</v>
      </c>
      <c r="X69" s="4" t="s">
        <v>35</v>
      </c>
      <c r="Y69" s="4" t="s">
        <v>1952</v>
      </c>
      <c r="Z69" s="4" t="s">
        <v>42</v>
      </c>
      <c r="AA69" s="4" t="s">
        <v>932</v>
      </c>
      <c r="AB69" s="4" t="s">
        <v>40</v>
      </c>
      <c r="AC69" s="4" t="s">
        <v>1945</v>
      </c>
      <c r="AD69" s="4" t="s">
        <v>929</v>
      </c>
      <c r="AE69" s="4" t="s">
        <v>2561</v>
      </c>
      <c r="AF69" s="4" t="s">
        <v>2562</v>
      </c>
      <c r="AG69" s="4"/>
      <c r="AH69" s="4" t="s">
        <v>934</v>
      </c>
      <c r="AI69" s="4"/>
      <c r="AJ69" s="4"/>
      <c r="AK69" s="4" t="s">
        <v>935</v>
      </c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 t="s">
        <v>37</v>
      </c>
      <c r="B71" s="4" t="s">
        <v>2563</v>
      </c>
      <c r="C71" s="4"/>
      <c r="D71" s="4"/>
      <c r="E71" s="4" t="s">
        <v>1031</v>
      </c>
      <c r="F71" s="4" t="s">
        <v>38</v>
      </c>
      <c r="G71" s="4" t="s">
        <v>2564</v>
      </c>
      <c r="H71" s="4" t="s">
        <v>2565</v>
      </c>
      <c r="I71" s="4" t="s">
        <v>1949</v>
      </c>
      <c r="J71" s="4" t="s">
        <v>926</v>
      </c>
      <c r="K71" s="4"/>
      <c r="L71" s="4" t="s">
        <v>1950</v>
      </c>
      <c r="M71" s="4" t="s">
        <v>1951</v>
      </c>
      <c r="N71" s="4"/>
      <c r="O71" s="4" t="s">
        <v>105</v>
      </c>
      <c r="P71" s="4" t="s">
        <v>36</v>
      </c>
      <c r="Q71" s="4" t="s">
        <v>1945</v>
      </c>
      <c r="R71" s="4" t="s">
        <v>1945</v>
      </c>
      <c r="S71" s="4"/>
      <c r="T71" s="4" t="s">
        <v>1666</v>
      </c>
      <c r="U71" s="4" t="s">
        <v>36</v>
      </c>
      <c r="V71" s="4" t="s">
        <v>35</v>
      </c>
      <c r="W71" s="4" t="s">
        <v>1031</v>
      </c>
      <c r="X71" s="4" t="s">
        <v>35</v>
      </c>
      <c r="Y71" s="4" t="s">
        <v>1952</v>
      </c>
      <c r="Z71" s="4" t="s">
        <v>42</v>
      </c>
      <c r="AA71" s="4" t="s">
        <v>932</v>
      </c>
      <c r="AB71" s="4" t="s">
        <v>40</v>
      </c>
      <c r="AC71" s="4" t="s">
        <v>1945</v>
      </c>
      <c r="AD71" s="4" t="s">
        <v>929</v>
      </c>
      <c r="AE71" s="4" t="s">
        <v>2566</v>
      </c>
      <c r="AF71" s="4" t="s">
        <v>2567</v>
      </c>
      <c r="AG71" s="4"/>
      <c r="AH71" s="4" t="s">
        <v>934</v>
      </c>
      <c r="AI71" s="4"/>
      <c r="AJ71" s="4"/>
      <c r="AK71" s="4" t="s">
        <v>935</v>
      </c>
    </row>
    <row r="72" spans="1:37" ht="12.75" x14ac:dyDescent="0.2">
      <c r="A72" s="4" t="s">
        <v>41</v>
      </c>
      <c r="B72" s="4" t="s">
        <v>2563</v>
      </c>
      <c r="C72" s="4"/>
      <c r="D72" s="4"/>
      <c r="E72" s="4" t="s">
        <v>1835</v>
      </c>
      <c r="F72" s="4" t="s">
        <v>38</v>
      </c>
      <c r="G72" s="4" t="s">
        <v>2564</v>
      </c>
      <c r="H72" s="4" t="s">
        <v>2565</v>
      </c>
      <c r="I72" s="4" t="s">
        <v>1949</v>
      </c>
      <c r="J72" s="4" t="s">
        <v>926</v>
      </c>
      <c r="K72" s="4"/>
      <c r="L72" s="4" t="s">
        <v>1950</v>
      </c>
      <c r="M72" s="4" t="s">
        <v>1951</v>
      </c>
      <c r="N72" s="4"/>
      <c r="O72" s="4" t="s">
        <v>105</v>
      </c>
      <c r="P72" s="4" t="s">
        <v>36</v>
      </c>
      <c r="Q72" s="4" t="s">
        <v>1945</v>
      </c>
      <c r="R72" s="4" t="s">
        <v>1945</v>
      </c>
      <c r="S72" s="4"/>
      <c r="T72" s="4" t="s">
        <v>1836</v>
      </c>
      <c r="U72" s="4" t="s">
        <v>36</v>
      </c>
      <c r="V72" s="4" t="s">
        <v>35</v>
      </c>
      <c r="W72" s="4" t="s">
        <v>1835</v>
      </c>
      <c r="X72" s="4" t="s">
        <v>35</v>
      </c>
      <c r="Y72" s="4" t="s">
        <v>1952</v>
      </c>
      <c r="Z72" s="4" t="s">
        <v>42</v>
      </c>
      <c r="AA72" s="4" t="s">
        <v>932</v>
      </c>
      <c r="AB72" s="4" t="s">
        <v>40</v>
      </c>
      <c r="AC72" s="4" t="s">
        <v>1945</v>
      </c>
      <c r="AD72" s="4" t="s">
        <v>929</v>
      </c>
      <c r="AE72" s="4" t="s">
        <v>2566</v>
      </c>
      <c r="AF72" s="4" t="s">
        <v>2567</v>
      </c>
      <c r="AG72" s="4"/>
      <c r="AH72" s="4" t="s">
        <v>934</v>
      </c>
      <c r="AI72" s="4"/>
      <c r="AJ72" s="4"/>
      <c r="AK72" s="4" t="s">
        <v>935</v>
      </c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 t="s">
        <v>37</v>
      </c>
      <c r="B74" s="4" t="s">
        <v>2568</v>
      </c>
      <c r="C74" s="4"/>
      <c r="D74" s="4"/>
      <c r="E74" s="4" t="s">
        <v>1031</v>
      </c>
      <c r="F74" s="4" t="s">
        <v>38</v>
      </c>
      <c r="G74" s="4" t="s">
        <v>2569</v>
      </c>
      <c r="H74" s="4" t="s">
        <v>2570</v>
      </c>
      <c r="I74" s="4" t="s">
        <v>1949</v>
      </c>
      <c r="J74" s="4" t="s">
        <v>926</v>
      </c>
      <c r="K74" s="4"/>
      <c r="L74" s="4" t="s">
        <v>1950</v>
      </c>
      <c r="M74" s="4" t="s">
        <v>1951</v>
      </c>
      <c r="N74" s="4"/>
      <c r="O74" s="4" t="s">
        <v>105</v>
      </c>
      <c r="P74" s="4" t="s">
        <v>36</v>
      </c>
      <c r="Q74" s="4" t="s">
        <v>1945</v>
      </c>
      <c r="R74" s="4" t="s">
        <v>1945</v>
      </c>
      <c r="S74" s="4"/>
      <c r="T74" s="4" t="s">
        <v>1666</v>
      </c>
      <c r="U74" s="4" t="s">
        <v>35</v>
      </c>
      <c r="V74" s="4" t="s">
        <v>35</v>
      </c>
      <c r="W74" s="4" t="s">
        <v>1031</v>
      </c>
      <c r="X74" s="4" t="s">
        <v>35</v>
      </c>
      <c r="Y74" s="4" t="s">
        <v>1952</v>
      </c>
      <c r="Z74" s="4" t="s">
        <v>42</v>
      </c>
      <c r="AA74" s="4" t="s">
        <v>932</v>
      </c>
      <c r="AB74" s="4" t="s">
        <v>40</v>
      </c>
      <c r="AC74" s="4" t="s">
        <v>1945</v>
      </c>
      <c r="AD74" s="4" t="s">
        <v>929</v>
      </c>
      <c r="AE74" s="4" t="s">
        <v>2571</v>
      </c>
      <c r="AF74" s="4" t="s">
        <v>2572</v>
      </c>
      <c r="AG74" s="4"/>
      <c r="AH74" s="4" t="s">
        <v>934</v>
      </c>
      <c r="AI74" s="4"/>
      <c r="AJ74" s="4"/>
      <c r="AK74" s="4" t="s">
        <v>935</v>
      </c>
    </row>
    <row r="75" spans="1:37" ht="12.75" x14ac:dyDescent="0.2">
      <c r="A75" s="4" t="s">
        <v>41</v>
      </c>
      <c r="B75" s="4" t="s">
        <v>2568</v>
      </c>
      <c r="C75" s="4"/>
      <c r="D75" s="4"/>
      <c r="E75" s="4" t="s">
        <v>1835</v>
      </c>
      <c r="F75" s="4" t="s">
        <v>38</v>
      </c>
      <c r="G75" s="4" t="s">
        <v>2569</v>
      </c>
      <c r="H75" s="4" t="s">
        <v>2570</v>
      </c>
      <c r="I75" s="4" t="s">
        <v>1949</v>
      </c>
      <c r="J75" s="4" t="s">
        <v>926</v>
      </c>
      <c r="K75" s="4"/>
      <c r="L75" s="4" t="s">
        <v>1950</v>
      </c>
      <c r="M75" s="4" t="s">
        <v>1951</v>
      </c>
      <c r="N75" s="4"/>
      <c r="O75" s="4" t="s">
        <v>105</v>
      </c>
      <c r="P75" s="4" t="s">
        <v>36</v>
      </c>
      <c r="Q75" s="4" t="s">
        <v>1945</v>
      </c>
      <c r="R75" s="4" t="s">
        <v>1945</v>
      </c>
      <c r="S75" s="4"/>
      <c r="T75" s="4" t="s">
        <v>1836</v>
      </c>
      <c r="U75" s="4" t="s">
        <v>35</v>
      </c>
      <c r="V75" s="4" t="s">
        <v>35</v>
      </c>
      <c r="W75" s="4" t="s">
        <v>1835</v>
      </c>
      <c r="X75" s="4" t="s">
        <v>35</v>
      </c>
      <c r="Y75" s="4" t="s">
        <v>1952</v>
      </c>
      <c r="Z75" s="4" t="s">
        <v>42</v>
      </c>
      <c r="AA75" s="4" t="s">
        <v>932</v>
      </c>
      <c r="AB75" s="4" t="s">
        <v>40</v>
      </c>
      <c r="AC75" s="4" t="s">
        <v>1945</v>
      </c>
      <c r="AD75" s="4" t="s">
        <v>929</v>
      </c>
      <c r="AE75" s="4" t="s">
        <v>2571</v>
      </c>
      <c r="AF75" s="4" t="s">
        <v>2572</v>
      </c>
      <c r="AG75" s="4"/>
      <c r="AH75" s="4" t="s">
        <v>934</v>
      </c>
      <c r="AI75" s="4"/>
      <c r="AJ75" s="4"/>
      <c r="AK75" s="4" t="s">
        <v>935</v>
      </c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 t="s">
        <v>37</v>
      </c>
      <c r="B77" s="4" t="s">
        <v>2573</v>
      </c>
      <c r="C77" s="4"/>
      <c r="D77" s="4"/>
      <c r="E77" s="4" t="s">
        <v>1031</v>
      </c>
      <c r="F77" s="4" t="s">
        <v>38</v>
      </c>
      <c r="G77" s="4" t="s">
        <v>2574</v>
      </c>
      <c r="H77" s="4" t="s">
        <v>2575</v>
      </c>
      <c r="I77" s="4" t="s">
        <v>1912</v>
      </c>
      <c r="J77" s="4" t="s">
        <v>1698</v>
      </c>
      <c r="K77" s="4"/>
      <c r="L77" s="4" t="s">
        <v>1913</v>
      </c>
      <c r="M77" s="4" t="s">
        <v>1914</v>
      </c>
      <c r="N77" s="4"/>
      <c r="O77" s="4" t="s">
        <v>105</v>
      </c>
      <c r="P77" s="4" t="s">
        <v>36</v>
      </c>
      <c r="Q77" s="4" t="s">
        <v>1915</v>
      </c>
      <c r="R77" s="4" t="s">
        <v>1915</v>
      </c>
      <c r="S77" s="4"/>
      <c r="T77" s="4" t="s">
        <v>1700</v>
      </c>
      <c r="U77" s="4" t="s">
        <v>36</v>
      </c>
      <c r="V77" s="4" t="s">
        <v>35</v>
      </c>
      <c r="W77" s="4" t="s">
        <v>1031</v>
      </c>
      <c r="X77" s="4" t="s">
        <v>35</v>
      </c>
      <c r="Y77" s="4" t="s">
        <v>1916</v>
      </c>
      <c r="Z77" s="4" t="s">
        <v>46</v>
      </c>
      <c r="AA77" s="4" t="s">
        <v>1698</v>
      </c>
      <c r="AB77" s="4" t="s">
        <v>40</v>
      </c>
      <c r="AC77" s="4" t="s">
        <v>1915</v>
      </c>
      <c r="AD77" s="4" t="s">
        <v>929</v>
      </c>
      <c r="AE77" s="4" t="s">
        <v>2576</v>
      </c>
      <c r="AF77" s="4" t="s">
        <v>2577</v>
      </c>
      <c r="AG77" s="4"/>
      <c r="AH77" s="4" t="s">
        <v>1704</v>
      </c>
      <c r="AI77" s="4"/>
      <c r="AJ77" s="4"/>
      <c r="AK77" s="4" t="s">
        <v>1705</v>
      </c>
    </row>
    <row r="78" spans="1:37" ht="12.75" x14ac:dyDescent="0.2">
      <c r="A78" s="4" t="s">
        <v>41</v>
      </c>
      <c r="B78" s="4" t="s">
        <v>2573</v>
      </c>
      <c r="C78" s="4"/>
      <c r="D78" s="4"/>
      <c r="E78" s="4" t="s">
        <v>1835</v>
      </c>
      <c r="F78" s="4" t="s">
        <v>38</v>
      </c>
      <c r="G78" s="4" t="s">
        <v>2574</v>
      </c>
      <c r="H78" s="4" t="s">
        <v>2575</v>
      </c>
      <c r="I78" s="4" t="s">
        <v>1912</v>
      </c>
      <c r="J78" s="4" t="s">
        <v>1698</v>
      </c>
      <c r="K78" s="4"/>
      <c r="L78" s="4" t="s">
        <v>1913</v>
      </c>
      <c r="M78" s="4" t="s">
        <v>1914</v>
      </c>
      <c r="N78" s="4"/>
      <c r="O78" s="4" t="s">
        <v>105</v>
      </c>
      <c r="P78" s="4" t="s">
        <v>36</v>
      </c>
      <c r="Q78" s="4" t="s">
        <v>1915</v>
      </c>
      <c r="R78" s="4" t="s">
        <v>1915</v>
      </c>
      <c r="S78" s="4"/>
      <c r="T78" s="4" t="s">
        <v>1836</v>
      </c>
      <c r="U78" s="4" t="s">
        <v>36</v>
      </c>
      <c r="V78" s="4" t="s">
        <v>35</v>
      </c>
      <c r="W78" s="4" t="s">
        <v>1835</v>
      </c>
      <c r="X78" s="4" t="s">
        <v>35</v>
      </c>
      <c r="Y78" s="4" t="s">
        <v>1916</v>
      </c>
      <c r="Z78" s="4" t="s">
        <v>46</v>
      </c>
      <c r="AA78" s="4" t="s">
        <v>1698</v>
      </c>
      <c r="AB78" s="4" t="s">
        <v>40</v>
      </c>
      <c r="AC78" s="4" t="s">
        <v>1915</v>
      </c>
      <c r="AD78" s="4" t="s">
        <v>929</v>
      </c>
      <c r="AE78" s="4" t="s">
        <v>2576</v>
      </c>
      <c r="AF78" s="4" t="s">
        <v>2577</v>
      </c>
      <c r="AG78" s="4"/>
      <c r="AH78" s="4" t="s">
        <v>1704</v>
      </c>
      <c r="AI78" s="4"/>
      <c r="AJ78" s="4"/>
      <c r="AK78" s="4" t="s">
        <v>1705</v>
      </c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 t="s">
        <v>37</v>
      </c>
      <c r="B80" s="4" t="s">
        <v>2578</v>
      </c>
      <c r="C80" s="4"/>
      <c r="D80" s="4"/>
      <c r="E80" s="4" t="s">
        <v>1031</v>
      </c>
      <c r="F80" s="4" t="s">
        <v>38</v>
      </c>
      <c r="G80" s="4" t="s">
        <v>2579</v>
      </c>
      <c r="H80" s="4" t="s">
        <v>2580</v>
      </c>
      <c r="I80" s="4" t="s">
        <v>1912</v>
      </c>
      <c r="J80" s="4" t="s">
        <v>1698</v>
      </c>
      <c r="K80" s="4"/>
      <c r="L80" s="4" t="s">
        <v>1913</v>
      </c>
      <c r="M80" s="4" t="s">
        <v>1914</v>
      </c>
      <c r="N80" s="4"/>
      <c r="O80" s="4" t="s">
        <v>105</v>
      </c>
      <c r="P80" s="4" t="s">
        <v>36</v>
      </c>
      <c r="Q80" s="4" t="s">
        <v>1915</v>
      </c>
      <c r="R80" s="4" t="s">
        <v>1915</v>
      </c>
      <c r="S80" s="4"/>
      <c r="T80" s="4" t="s">
        <v>1700</v>
      </c>
      <c r="U80" s="4" t="s">
        <v>36</v>
      </c>
      <c r="V80" s="4" t="s">
        <v>35</v>
      </c>
      <c r="W80" s="4" t="s">
        <v>1031</v>
      </c>
      <c r="X80" s="4" t="s">
        <v>35</v>
      </c>
      <c r="Y80" s="4" t="s">
        <v>1916</v>
      </c>
      <c r="Z80" s="4" t="s">
        <v>46</v>
      </c>
      <c r="AA80" s="4" t="s">
        <v>1698</v>
      </c>
      <c r="AB80" s="4" t="s">
        <v>40</v>
      </c>
      <c r="AC80" s="4" t="s">
        <v>1915</v>
      </c>
      <c r="AD80" s="4" t="s">
        <v>929</v>
      </c>
      <c r="AE80" s="4" t="s">
        <v>2581</v>
      </c>
      <c r="AF80" s="4" t="s">
        <v>2582</v>
      </c>
      <c r="AG80" s="4"/>
      <c r="AH80" s="4" t="s">
        <v>1704</v>
      </c>
      <c r="AI80" s="4"/>
      <c r="AJ80" s="4"/>
      <c r="AK80" s="4" t="s">
        <v>1705</v>
      </c>
    </row>
    <row r="81" spans="1:37" ht="12.75" x14ac:dyDescent="0.2">
      <c r="A81" s="4" t="s">
        <v>41</v>
      </c>
      <c r="B81" s="4" t="s">
        <v>2578</v>
      </c>
      <c r="C81" s="4"/>
      <c r="D81" s="4"/>
      <c r="E81" s="4" t="s">
        <v>1835</v>
      </c>
      <c r="F81" s="4" t="s">
        <v>38</v>
      </c>
      <c r="G81" s="4" t="s">
        <v>2579</v>
      </c>
      <c r="H81" s="4" t="s">
        <v>2580</v>
      </c>
      <c r="I81" s="4" t="s">
        <v>1912</v>
      </c>
      <c r="J81" s="4" t="s">
        <v>1698</v>
      </c>
      <c r="K81" s="4"/>
      <c r="L81" s="4" t="s">
        <v>1913</v>
      </c>
      <c r="M81" s="4" t="s">
        <v>1914</v>
      </c>
      <c r="N81" s="4"/>
      <c r="O81" s="4" t="s">
        <v>105</v>
      </c>
      <c r="P81" s="4" t="s">
        <v>36</v>
      </c>
      <c r="Q81" s="4" t="s">
        <v>1915</v>
      </c>
      <c r="R81" s="4" t="s">
        <v>1915</v>
      </c>
      <c r="S81" s="4"/>
      <c r="T81" s="4" t="s">
        <v>1836</v>
      </c>
      <c r="U81" s="4" t="s">
        <v>36</v>
      </c>
      <c r="V81" s="4" t="s">
        <v>35</v>
      </c>
      <c r="W81" s="4" t="s">
        <v>1835</v>
      </c>
      <c r="X81" s="4" t="s">
        <v>35</v>
      </c>
      <c r="Y81" s="4" t="s">
        <v>1916</v>
      </c>
      <c r="Z81" s="4" t="s">
        <v>46</v>
      </c>
      <c r="AA81" s="4" t="s">
        <v>1698</v>
      </c>
      <c r="AB81" s="4" t="s">
        <v>40</v>
      </c>
      <c r="AC81" s="4" t="s">
        <v>1915</v>
      </c>
      <c r="AD81" s="4" t="s">
        <v>929</v>
      </c>
      <c r="AE81" s="4" t="s">
        <v>2581</v>
      </c>
      <c r="AF81" s="4" t="s">
        <v>2582</v>
      </c>
      <c r="AG81" s="4"/>
      <c r="AH81" s="4" t="s">
        <v>1704</v>
      </c>
      <c r="AI81" s="4"/>
      <c r="AJ81" s="4"/>
      <c r="AK81" s="4" t="s">
        <v>1705</v>
      </c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 t="s">
        <v>37</v>
      </c>
      <c r="B83" s="4" t="s">
        <v>2583</v>
      </c>
      <c r="C83" s="4"/>
      <c r="D83" s="4"/>
      <c r="E83" s="4" t="s">
        <v>1031</v>
      </c>
      <c r="F83" s="4" t="s">
        <v>38</v>
      </c>
      <c r="G83" s="4" t="s">
        <v>2584</v>
      </c>
      <c r="H83" s="4" t="s">
        <v>2585</v>
      </c>
      <c r="I83" s="4" t="s">
        <v>1939</v>
      </c>
      <c r="J83" s="4" t="s">
        <v>926</v>
      </c>
      <c r="K83" s="4"/>
      <c r="L83" s="4" t="s">
        <v>1940</v>
      </c>
      <c r="M83" s="4" t="s">
        <v>1941</v>
      </c>
      <c r="N83" s="4"/>
      <c r="O83" s="4" t="s">
        <v>105</v>
      </c>
      <c r="P83" s="4" t="s">
        <v>36</v>
      </c>
      <c r="Q83" s="4" t="s">
        <v>928</v>
      </c>
      <c r="R83" s="4" t="s">
        <v>928</v>
      </c>
      <c r="S83" s="4"/>
      <c r="T83" s="4" t="s">
        <v>1666</v>
      </c>
      <c r="U83" s="4" t="s">
        <v>36</v>
      </c>
      <c r="V83" s="4" t="s">
        <v>35</v>
      </c>
      <c r="W83" s="4" t="s">
        <v>1031</v>
      </c>
      <c r="X83" s="4" t="s">
        <v>35</v>
      </c>
      <c r="Y83" s="4" t="s">
        <v>1942</v>
      </c>
      <c r="Z83" s="4" t="s">
        <v>141</v>
      </c>
      <c r="AA83" s="4" t="s">
        <v>932</v>
      </c>
      <c r="AB83" s="4" t="s">
        <v>40</v>
      </c>
      <c r="AC83" s="4" t="s">
        <v>928</v>
      </c>
      <c r="AD83" s="4" t="s">
        <v>929</v>
      </c>
      <c r="AE83" s="4" t="s">
        <v>2586</v>
      </c>
      <c r="AF83" s="4" t="s">
        <v>2587</v>
      </c>
      <c r="AG83" s="4"/>
      <c r="AH83" s="4" t="s">
        <v>934</v>
      </c>
      <c r="AI83" s="4"/>
      <c r="AJ83" s="4"/>
      <c r="AK83" s="4" t="s">
        <v>935</v>
      </c>
    </row>
    <row r="84" spans="1:37" ht="12.75" x14ac:dyDescent="0.2">
      <c r="A84" s="4" t="s">
        <v>41</v>
      </c>
      <c r="B84" s="4" t="s">
        <v>2583</v>
      </c>
      <c r="C84" s="4"/>
      <c r="D84" s="4"/>
      <c r="E84" s="4" t="s">
        <v>1835</v>
      </c>
      <c r="F84" s="4" t="s">
        <v>38</v>
      </c>
      <c r="G84" s="4" t="s">
        <v>2584</v>
      </c>
      <c r="H84" s="4" t="s">
        <v>2585</v>
      </c>
      <c r="I84" s="4" t="s">
        <v>1939</v>
      </c>
      <c r="J84" s="4" t="s">
        <v>926</v>
      </c>
      <c r="K84" s="4"/>
      <c r="L84" s="4" t="s">
        <v>1940</v>
      </c>
      <c r="M84" s="4" t="s">
        <v>1941</v>
      </c>
      <c r="N84" s="4"/>
      <c r="O84" s="4" t="s">
        <v>105</v>
      </c>
      <c r="P84" s="4" t="s">
        <v>36</v>
      </c>
      <c r="Q84" s="4" t="s">
        <v>928</v>
      </c>
      <c r="R84" s="4" t="s">
        <v>928</v>
      </c>
      <c r="S84" s="4"/>
      <c r="T84" s="4" t="s">
        <v>1836</v>
      </c>
      <c r="U84" s="4" t="s">
        <v>36</v>
      </c>
      <c r="V84" s="4" t="s">
        <v>35</v>
      </c>
      <c r="W84" s="4" t="s">
        <v>1835</v>
      </c>
      <c r="X84" s="4" t="s">
        <v>35</v>
      </c>
      <c r="Y84" s="4" t="s">
        <v>1942</v>
      </c>
      <c r="Z84" s="4" t="s">
        <v>141</v>
      </c>
      <c r="AA84" s="4" t="s">
        <v>932</v>
      </c>
      <c r="AB84" s="4" t="s">
        <v>40</v>
      </c>
      <c r="AC84" s="4" t="s">
        <v>928</v>
      </c>
      <c r="AD84" s="4" t="s">
        <v>929</v>
      </c>
      <c r="AE84" s="4" t="s">
        <v>2586</v>
      </c>
      <c r="AF84" s="4" t="s">
        <v>2587</v>
      </c>
      <c r="AG84" s="4"/>
      <c r="AH84" s="4" t="s">
        <v>934</v>
      </c>
      <c r="AI84" s="4"/>
      <c r="AJ84" s="4"/>
      <c r="AK84" s="4" t="s">
        <v>935</v>
      </c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 t="s">
        <v>37</v>
      </c>
      <c r="B86" s="4" t="s">
        <v>3159</v>
      </c>
      <c r="C86" s="4"/>
      <c r="D86" s="4"/>
      <c r="E86" s="4" t="s">
        <v>40</v>
      </c>
      <c r="F86" s="4" t="s">
        <v>3160</v>
      </c>
      <c r="G86" s="4" t="s">
        <v>3161</v>
      </c>
      <c r="H86" s="4" t="s">
        <v>3162</v>
      </c>
      <c r="I86" s="4" t="s">
        <v>3163</v>
      </c>
      <c r="J86" s="4" t="s">
        <v>34</v>
      </c>
      <c r="K86" s="4" t="s">
        <v>1068</v>
      </c>
      <c r="L86" s="4" t="s">
        <v>3164</v>
      </c>
      <c r="M86" s="4" t="s">
        <v>1269</v>
      </c>
      <c r="N86" s="4"/>
      <c r="O86" s="4" t="s">
        <v>116</v>
      </c>
      <c r="P86" s="4" t="s">
        <v>35</v>
      </c>
      <c r="Q86" s="4" t="s">
        <v>3165</v>
      </c>
      <c r="R86" s="4"/>
      <c r="S86" s="4"/>
      <c r="T86" s="4" t="s">
        <v>152</v>
      </c>
      <c r="U86" s="4" t="s">
        <v>36</v>
      </c>
      <c r="V86" s="4" t="s">
        <v>36</v>
      </c>
      <c r="W86" s="4" t="s">
        <v>3166</v>
      </c>
      <c r="X86" s="4" t="s">
        <v>36</v>
      </c>
      <c r="Y86" s="4"/>
      <c r="Z86" s="4"/>
      <c r="AA86" s="4" t="s">
        <v>34</v>
      </c>
      <c r="AB86" s="4" t="s">
        <v>3166</v>
      </c>
      <c r="AC86" s="4" t="s">
        <v>3165</v>
      </c>
      <c r="AD86" s="4" t="s">
        <v>152</v>
      </c>
      <c r="AE86" s="4"/>
      <c r="AF86" s="4"/>
      <c r="AG86" s="4"/>
      <c r="AH86" s="4"/>
      <c r="AI86" s="4"/>
      <c r="AJ86" s="4"/>
      <c r="AK86" s="4" t="s">
        <v>100</v>
      </c>
    </row>
    <row r="87" spans="1:37" ht="12.75" x14ac:dyDescent="0.2">
      <c r="A87" s="4" t="s">
        <v>41</v>
      </c>
      <c r="B87" s="4" t="s">
        <v>3159</v>
      </c>
      <c r="C87" s="4"/>
      <c r="D87" s="4"/>
      <c r="E87" s="4" t="s">
        <v>40</v>
      </c>
      <c r="F87" s="4" t="s">
        <v>3160</v>
      </c>
      <c r="G87" s="4" t="s">
        <v>3161</v>
      </c>
      <c r="H87" s="4" t="s">
        <v>3162</v>
      </c>
      <c r="I87" s="4" t="s">
        <v>3167</v>
      </c>
      <c r="J87" s="4" t="s">
        <v>34</v>
      </c>
      <c r="K87" s="4" t="s">
        <v>1068</v>
      </c>
      <c r="L87" s="4" t="s">
        <v>3164</v>
      </c>
      <c r="M87" s="4" t="s">
        <v>1269</v>
      </c>
      <c r="N87" s="4"/>
      <c r="O87" s="4" t="s">
        <v>116</v>
      </c>
      <c r="P87" s="4" t="s">
        <v>35</v>
      </c>
      <c r="Q87" s="4" t="s">
        <v>3165</v>
      </c>
      <c r="R87" s="4"/>
      <c r="S87" s="4"/>
      <c r="T87" s="4" t="s">
        <v>152</v>
      </c>
      <c r="U87" s="4" t="s">
        <v>36</v>
      </c>
      <c r="V87" s="4" t="s">
        <v>36</v>
      </c>
      <c r="W87" s="4" t="s">
        <v>3166</v>
      </c>
      <c r="X87" s="4" t="s">
        <v>36</v>
      </c>
      <c r="Y87" s="4"/>
      <c r="Z87" s="4"/>
      <c r="AA87" s="4" t="s">
        <v>34</v>
      </c>
      <c r="AB87" s="4" t="s">
        <v>3166</v>
      </c>
      <c r="AC87" s="4" t="s">
        <v>3165</v>
      </c>
      <c r="AD87" s="4" t="s">
        <v>152</v>
      </c>
      <c r="AE87" s="4"/>
      <c r="AF87" s="4"/>
      <c r="AG87" s="4"/>
      <c r="AH87" s="4"/>
      <c r="AI87" s="4"/>
      <c r="AJ87" s="4"/>
      <c r="AK87" s="4" t="s">
        <v>100</v>
      </c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 t="s">
        <v>37</v>
      </c>
      <c r="B89" s="4" t="s">
        <v>2662</v>
      </c>
      <c r="C89" s="4"/>
      <c r="D89" s="4"/>
      <c r="E89" s="4" t="s">
        <v>1031</v>
      </c>
      <c r="F89" s="4" t="s">
        <v>2663</v>
      </c>
      <c r="G89" s="4" t="s">
        <v>2664</v>
      </c>
      <c r="H89" s="4" t="s">
        <v>2665</v>
      </c>
      <c r="I89" s="4" t="s">
        <v>1825</v>
      </c>
      <c r="J89" s="4" t="s">
        <v>1826</v>
      </c>
      <c r="K89" s="4"/>
      <c r="L89" s="4" t="s">
        <v>1827</v>
      </c>
      <c r="M89" s="4" t="s">
        <v>1828</v>
      </c>
      <c r="N89" s="4"/>
      <c r="O89" s="4" t="s">
        <v>105</v>
      </c>
      <c r="P89" s="4" t="s">
        <v>36</v>
      </c>
      <c r="Q89" s="4" t="s">
        <v>1821</v>
      </c>
      <c r="R89" s="4" t="s">
        <v>1821</v>
      </c>
      <c r="S89" s="4"/>
      <c r="T89" s="4" t="s">
        <v>1829</v>
      </c>
      <c r="U89" s="4" t="s">
        <v>35</v>
      </c>
      <c r="V89" s="4" t="s">
        <v>35</v>
      </c>
      <c r="W89" s="4" t="s">
        <v>1031</v>
      </c>
      <c r="X89" s="4" t="s">
        <v>35</v>
      </c>
      <c r="Y89" s="4" t="s">
        <v>1830</v>
      </c>
      <c r="Z89" s="4" t="s">
        <v>141</v>
      </c>
      <c r="AA89" s="4" t="s">
        <v>1831</v>
      </c>
      <c r="AB89" s="4" t="s">
        <v>40</v>
      </c>
      <c r="AC89" s="4" t="s">
        <v>1821</v>
      </c>
      <c r="AD89" s="4" t="s">
        <v>929</v>
      </c>
      <c r="AE89" s="4" t="s">
        <v>2666</v>
      </c>
      <c r="AF89" s="4" t="s">
        <v>2667</v>
      </c>
      <c r="AG89" s="4"/>
      <c r="AH89" s="4" t="s">
        <v>1826</v>
      </c>
      <c r="AI89" s="4"/>
      <c r="AJ89" s="4"/>
      <c r="AK89" s="4" t="s">
        <v>1834</v>
      </c>
    </row>
    <row r="90" spans="1:37" ht="12.75" x14ac:dyDescent="0.2">
      <c r="A90" s="4" t="s">
        <v>41</v>
      </c>
      <c r="B90" s="4" t="s">
        <v>2662</v>
      </c>
      <c r="C90" s="4"/>
      <c r="D90" s="4"/>
      <c r="E90" s="4" t="s">
        <v>1835</v>
      </c>
      <c r="F90" s="4" t="s">
        <v>2663</v>
      </c>
      <c r="G90" s="4" t="s">
        <v>2664</v>
      </c>
      <c r="H90" s="4" t="s">
        <v>2665</v>
      </c>
      <c r="I90" s="4" t="s">
        <v>1825</v>
      </c>
      <c r="J90" s="4" t="s">
        <v>1826</v>
      </c>
      <c r="K90" s="4"/>
      <c r="L90" s="4" t="s">
        <v>1827</v>
      </c>
      <c r="M90" s="4" t="s">
        <v>1828</v>
      </c>
      <c r="N90" s="4"/>
      <c r="O90" s="4" t="s">
        <v>105</v>
      </c>
      <c r="P90" s="4" t="s">
        <v>36</v>
      </c>
      <c r="Q90" s="4" t="s">
        <v>1821</v>
      </c>
      <c r="R90" s="4" t="s">
        <v>1821</v>
      </c>
      <c r="S90" s="4"/>
      <c r="T90" s="4" t="s">
        <v>1836</v>
      </c>
      <c r="U90" s="4" t="s">
        <v>35</v>
      </c>
      <c r="V90" s="4" t="s">
        <v>35</v>
      </c>
      <c r="W90" s="4" t="s">
        <v>1835</v>
      </c>
      <c r="X90" s="4" t="s">
        <v>35</v>
      </c>
      <c r="Y90" s="4" t="s">
        <v>1830</v>
      </c>
      <c r="Z90" s="4" t="s">
        <v>141</v>
      </c>
      <c r="AA90" s="4" t="s">
        <v>1831</v>
      </c>
      <c r="AB90" s="4" t="s">
        <v>40</v>
      </c>
      <c r="AC90" s="4" t="s">
        <v>1821</v>
      </c>
      <c r="AD90" s="4" t="s">
        <v>929</v>
      </c>
      <c r="AE90" s="4" t="s">
        <v>2666</v>
      </c>
      <c r="AF90" s="4" t="s">
        <v>2667</v>
      </c>
      <c r="AG90" s="4"/>
      <c r="AH90" s="4" t="s">
        <v>1826</v>
      </c>
      <c r="AI90" s="4"/>
      <c r="AJ90" s="4"/>
      <c r="AK90" s="4" t="s">
        <v>1834</v>
      </c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 t="s">
        <v>37</v>
      </c>
      <c r="B92" s="4" t="s">
        <v>2668</v>
      </c>
      <c r="C92" s="4"/>
      <c r="D92" s="4"/>
      <c r="E92" s="4" t="s">
        <v>1031</v>
      </c>
      <c r="F92" s="4" t="s">
        <v>2663</v>
      </c>
      <c r="G92" s="4" t="s">
        <v>2669</v>
      </c>
      <c r="H92" s="4" t="s">
        <v>2670</v>
      </c>
      <c r="I92" s="4" t="s">
        <v>1825</v>
      </c>
      <c r="J92" s="4" t="s">
        <v>1826</v>
      </c>
      <c r="K92" s="4"/>
      <c r="L92" s="4" t="s">
        <v>1827</v>
      </c>
      <c r="M92" s="4" t="s">
        <v>1828</v>
      </c>
      <c r="N92" s="4"/>
      <c r="O92" s="4" t="s">
        <v>105</v>
      </c>
      <c r="P92" s="4" t="s">
        <v>36</v>
      </c>
      <c r="Q92" s="4" t="s">
        <v>1821</v>
      </c>
      <c r="R92" s="4" t="s">
        <v>1821</v>
      </c>
      <c r="S92" s="4"/>
      <c r="T92" s="4" t="s">
        <v>1829</v>
      </c>
      <c r="U92" s="4" t="s">
        <v>36</v>
      </c>
      <c r="V92" s="4" t="s">
        <v>35</v>
      </c>
      <c r="W92" s="4" t="s">
        <v>1031</v>
      </c>
      <c r="X92" s="4" t="s">
        <v>35</v>
      </c>
      <c r="Y92" s="4" t="s">
        <v>1830</v>
      </c>
      <c r="Z92" s="4" t="s">
        <v>141</v>
      </c>
      <c r="AA92" s="4" t="s">
        <v>1831</v>
      </c>
      <c r="AB92" s="4" t="s">
        <v>40</v>
      </c>
      <c r="AC92" s="4" t="s">
        <v>1821</v>
      </c>
      <c r="AD92" s="4" t="s">
        <v>929</v>
      </c>
      <c r="AE92" s="4"/>
      <c r="AF92" s="4"/>
      <c r="AG92" s="4"/>
      <c r="AH92" s="4" t="s">
        <v>1826</v>
      </c>
      <c r="AI92" s="4"/>
      <c r="AJ92" s="4"/>
      <c r="AK92" s="4" t="s">
        <v>1834</v>
      </c>
    </row>
    <row r="93" spans="1:37" ht="12.75" x14ac:dyDescent="0.2">
      <c r="A93" s="4" t="s">
        <v>41</v>
      </c>
      <c r="B93" s="4" t="s">
        <v>2668</v>
      </c>
      <c r="C93" s="4"/>
      <c r="D93" s="4"/>
      <c r="E93" s="4" t="s">
        <v>1835</v>
      </c>
      <c r="F93" s="4" t="s">
        <v>2663</v>
      </c>
      <c r="G93" s="4" t="s">
        <v>2669</v>
      </c>
      <c r="H93" s="4" t="s">
        <v>2670</v>
      </c>
      <c r="I93" s="4" t="s">
        <v>1825</v>
      </c>
      <c r="J93" s="4" t="s">
        <v>1826</v>
      </c>
      <c r="K93" s="4"/>
      <c r="L93" s="4" t="s">
        <v>1827</v>
      </c>
      <c r="M93" s="4" t="s">
        <v>1828</v>
      </c>
      <c r="N93" s="4"/>
      <c r="O93" s="4" t="s">
        <v>105</v>
      </c>
      <c r="P93" s="4" t="s">
        <v>36</v>
      </c>
      <c r="Q93" s="4" t="s">
        <v>1821</v>
      </c>
      <c r="R93" s="4" t="s">
        <v>1821</v>
      </c>
      <c r="S93" s="4"/>
      <c r="T93" s="4" t="s">
        <v>1836</v>
      </c>
      <c r="U93" s="4" t="s">
        <v>36</v>
      </c>
      <c r="V93" s="4" t="s">
        <v>35</v>
      </c>
      <c r="W93" s="4" t="s">
        <v>1835</v>
      </c>
      <c r="X93" s="4" t="s">
        <v>35</v>
      </c>
      <c r="Y93" s="4" t="s">
        <v>1830</v>
      </c>
      <c r="Z93" s="4" t="s">
        <v>141</v>
      </c>
      <c r="AA93" s="4" t="s">
        <v>1831</v>
      </c>
      <c r="AB93" s="4" t="s">
        <v>40</v>
      </c>
      <c r="AC93" s="4" t="s">
        <v>1821</v>
      </c>
      <c r="AD93" s="4" t="s">
        <v>929</v>
      </c>
      <c r="AE93" s="4"/>
      <c r="AF93" s="4"/>
      <c r="AG93" s="4"/>
      <c r="AH93" s="4" t="s">
        <v>1826</v>
      </c>
      <c r="AI93" s="4"/>
      <c r="AJ93" s="4"/>
      <c r="AK93" s="4" t="s">
        <v>1834</v>
      </c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 t="s">
        <v>37</v>
      </c>
      <c r="B95" s="4" t="s">
        <v>330</v>
      </c>
      <c r="C95" s="4"/>
      <c r="D95" s="4"/>
      <c r="E95" s="4" t="s">
        <v>1031</v>
      </c>
      <c r="F95" s="4" t="s">
        <v>299</v>
      </c>
      <c r="G95" s="4" t="s">
        <v>2671</v>
      </c>
      <c r="H95" s="4" t="s">
        <v>2672</v>
      </c>
      <c r="I95" s="4" t="s">
        <v>1949</v>
      </c>
      <c r="J95" s="4" t="s">
        <v>926</v>
      </c>
      <c r="K95" s="4"/>
      <c r="L95" s="4" t="s">
        <v>1950</v>
      </c>
      <c r="M95" s="4" t="s">
        <v>1951</v>
      </c>
      <c r="N95" s="4"/>
      <c r="O95" s="4" t="s">
        <v>105</v>
      </c>
      <c r="P95" s="4" t="s">
        <v>36</v>
      </c>
      <c r="Q95" s="4" t="s">
        <v>1945</v>
      </c>
      <c r="R95" s="4" t="s">
        <v>1945</v>
      </c>
      <c r="S95" s="4"/>
      <c r="T95" s="4" t="s">
        <v>1666</v>
      </c>
      <c r="U95" s="4" t="s">
        <v>36</v>
      </c>
      <c r="V95" s="4" t="s">
        <v>35</v>
      </c>
      <c r="W95" s="4" t="s">
        <v>1031</v>
      </c>
      <c r="X95" s="4" t="s">
        <v>36</v>
      </c>
      <c r="Y95" s="4"/>
      <c r="Z95" s="4"/>
      <c r="AA95" s="4" t="s">
        <v>932</v>
      </c>
      <c r="AB95" s="4" t="s">
        <v>40</v>
      </c>
      <c r="AC95" s="4" t="s">
        <v>1945</v>
      </c>
      <c r="AD95" s="4" t="s">
        <v>929</v>
      </c>
      <c r="AE95" s="4" t="s">
        <v>2673</v>
      </c>
      <c r="AF95" s="4" t="s">
        <v>2674</v>
      </c>
      <c r="AG95" s="4"/>
      <c r="AH95" s="4" t="s">
        <v>934</v>
      </c>
      <c r="AI95" s="4"/>
      <c r="AJ95" s="4"/>
      <c r="AK95" s="4" t="s">
        <v>935</v>
      </c>
    </row>
    <row r="96" spans="1:37" ht="12.75" x14ac:dyDescent="0.2">
      <c r="A96" s="4" t="s">
        <v>41</v>
      </c>
      <c r="B96" s="4" t="s">
        <v>330</v>
      </c>
      <c r="C96" s="4"/>
      <c r="D96" s="4"/>
      <c r="E96" s="4" t="s">
        <v>1835</v>
      </c>
      <c r="F96" s="4" t="s">
        <v>299</v>
      </c>
      <c r="G96" s="4" t="s">
        <v>2671</v>
      </c>
      <c r="H96" s="4" t="s">
        <v>2672</v>
      </c>
      <c r="I96" s="4" t="s">
        <v>1949</v>
      </c>
      <c r="J96" s="4" t="s">
        <v>926</v>
      </c>
      <c r="K96" s="4"/>
      <c r="L96" s="4" t="s">
        <v>1950</v>
      </c>
      <c r="M96" s="4" t="s">
        <v>1951</v>
      </c>
      <c r="N96" s="4"/>
      <c r="O96" s="4" t="s">
        <v>105</v>
      </c>
      <c r="P96" s="4" t="s">
        <v>36</v>
      </c>
      <c r="Q96" s="4" t="s">
        <v>1945</v>
      </c>
      <c r="R96" s="4" t="s">
        <v>1945</v>
      </c>
      <c r="S96" s="4"/>
      <c r="T96" s="4" t="s">
        <v>1836</v>
      </c>
      <c r="U96" s="4" t="s">
        <v>36</v>
      </c>
      <c r="V96" s="4" t="s">
        <v>35</v>
      </c>
      <c r="W96" s="4" t="s">
        <v>1835</v>
      </c>
      <c r="X96" s="4" t="s">
        <v>36</v>
      </c>
      <c r="Y96" s="4"/>
      <c r="Z96" s="4"/>
      <c r="AA96" s="4" t="s">
        <v>932</v>
      </c>
      <c r="AB96" s="4" t="s">
        <v>40</v>
      </c>
      <c r="AC96" s="4" t="s">
        <v>1945</v>
      </c>
      <c r="AD96" s="4" t="s">
        <v>929</v>
      </c>
      <c r="AE96" s="4" t="s">
        <v>2673</v>
      </c>
      <c r="AF96" s="4" t="s">
        <v>2674</v>
      </c>
      <c r="AG96" s="4"/>
      <c r="AH96" s="4" t="s">
        <v>934</v>
      </c>
      <c r="AI96" s="4"/>
      <c r="AJ96" s="4"/>
      <c r="AK96" s="4" t="s">
        <v>935</v>
      </c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 t="s">
        <v>37</v>
      </c>
      <c r="B98" s="4" t="s">
        <v>2675</v>
      </c>
      <c r="C98" s="4"/>
      <c r="D98" s="4"/>
      <c r="E98" s="4" t="s">
        <v>1031</v>
      </c>
      <c r="F98" s="4" t="s">
        <v>299</v>
      </c>
      <c r="G98" s="4" t="s">
        <v>2676</v>
      </c>
      <c r="H98" s="4" t="s">
        <v>2677</v>
      </c>
      <c r="I98" s="4" t="s">
        <v>1825</v>
      </c>
      <c r="J98" s="4" t="s">
        <v>1826</v>
      </c>
      <c r="K98" s="4"/>
      <c r="L98" s="4" t="s">
        <v>1827</v>
      </c>
      <c r="M98" s="4" t="s">
        <v>1828</v>
      </c>
      <c r="N98" s="4"/>
      <c r="O98" s="4" t="s">
        <v>105</v>
      </c>
      <c r="P98" s="4" t="s">
        <v>36</v>
      </c>
      <c r="Q98" s="4" t="s">
        <v>1821</v>
      </c>
      <c r="R98" s="4" t="s">
        <v>1821</v>
      </c>
      <c r="S98" s="4"/>
      <c r="T98" s="4" t="s">
        <v>1829</v>
      </c>
      <c r="U98" s="4" t="s">
        <v>36</v>
      </c>
      <c r="V98" s="4" t="s">
        <v>35</v>
      </c>
      <c r="W98" s="4" t="s">
        <v>1031</v>
      </c>
      <c r="X98" s="4" t="s">
        <v>36</v>
      </c>
      <c r="Y98" s="4"/>
      <c r="Z98" s="4"/>
      <c r="AA98" s="4" t="s">
        <v>1831</v>
      </c>
      <c r="AB98" s="4" t="s">
        <v>40</v>
      </c>
      <c r="AC98" s="4" t="s">
        <v>1821</v>
      </c>
      <c r="AD98" s="4" t="s">
        <v>929</v>
      </c>
      <c r="AE98" s="4" t="s">
        <v>2678</v>
      </c>
      <c r="AF98" s="4" t="s">
        <v>2679</v>
      </c>
      <c r="AG98" s="4"/>
      <c r="AH98" s="4" t="s">
        <v>1826</v>
      </c>
      <c r="AI98" s="4"/>
      <c r="AJ98" s="4"/>
      <c r="AK98" s="4" t="s">
        <v>1834</v>
      </c>
    </row>
    <row r="99" spans="1:37" ht="12.75" x14ac:dyDescent="0.2">
      <c r="A99" s="4" t="s">
        <v>41</v>
      </c>
      <c r="B99" s="4" t="s">
        <v>2675</v>
      </c>
      <c r="C99" s="4"/>
      <c r="D99" s="4"/>
      <c r="E99" s="4" t="s">
        <v>1835</v>
      </c>
      <c r="F99" s="4" t="s">
        <v>299</v>
      </c>
      <c r="G99" s="4" t="s">
        <v>2676</v>
      </c>
      <c r="H99" s="4" t="s">
        <v>2677</v>
      </c>
      <c r="I99" s="4" t="s">
        <v>1825</v>
      </c>
      <c r="J99" s="4" t="s">
        <v>1826</v>
      </c>
      <c r="K99" s="4"/>
      <c r="L99" s="4" t="s">
        <v>1827</v>
      </c>
      <c r="M99" s="4" t="s">
        <v>1828</v>
      </c>
      <c r="N99" s="4"/>
      <c r="O99" s="4" t="s">
        <v>105</v>
      </c>
      <c r="P99" s="4" t="s">
        <v>36</v>
      </c>
      <c r="Q99" s="4" t="s">
        <v>1821</v>
      </c>
      <c r="R99" s="4" t="s">
        <v>1821</v>
      </c>
      <c r="S99" s="4"/>
      <c r="T99" s="4" t="s">
        <v>1836</v>
      </c>
      <c r="U99" s="4" t="s">
        <v>36</v>
      </c>
      <c r="V99" s="4" t="s">
        <v>35</v>
      </c>
      <c r="W99" s="4" t="s">
        <v>1835</v>
      </c>
      <c r="X99" s="4" t="s">
        <v>36</v>
      </c>
      <c r="Y99" s="4"/>
      <c r="Z99" s="4"/>
      <c r="AA99" s="4" t="s">
        <v>1831</v>
      </c>
      <c r="AB99" s="4" t="s">
        <v>40</v>
      </c>
      <c r="AC99" s="4" t="s">
        <v>1821</v>
      </c>
      <c r="AD99" s="4" t="s">
        <v>929</v>
      </c>
      <c r="AE99" s="4" t="s">
        <v>2678</v>
      </c>
      <c r="AF99" s="4" t="s">
        <v>2679</v>
      </c>
      <c r="AG99" s="4"/>
      <c r="AH99" s="4" t="s">
        <v>1826</v>
      </c>
      <c r="AI99" s="4"/>
      <c r="AJ99" s="4"/>
      <c r="AK99" s="4" t="s">
        <v>1834</v>
      </c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 t="s">
        <v>37</v>
      </c>
      <c r="B101" s="4" t="s">
        <v>2696</v>
      </c>
      <c r="C101" s="4"/>
      <c r="D101" s="4"/>
      <c r="E101" s="4" t="s">
        <v>1031</v>
      </c>
      <c r="F101" s="4" t="s">
        <v>299</v>
      </c>
      <c r="G101" s="4" t="s">
        <v>2697</v>
      </c>
      <c r="H101" s="4" t="s">
        <v>2697</v>
      </c>
      <c r="I101" s="4" t="s">
        <v>937</v>
      </c>
      <c r="J101" s="4" t="s">
        <v>938</v>
      </c>
      <c r="K101" s="4"/>
      <c r="L101" s="4" t="s">
        <v>937</v>
      </c>
      <c r="M101" s="4" t="s">
        <v>939</v>
      </c>
      <c r="N101" s="4"/>
      <c r="O101" s="4" t="s">
        <v>940</v>
      </c>
      <c r="P101" s="4" t="s">
        <v>36</v>
      </c>
      <c r="Q101" s="4" t="s">
        <v>941</v>
      </c>
      <c r="R101" s="4" t="s">
        <v>941</v>
      </c>
      <c r="S101" s="4"/>
      <c r="T101" s="4" t="s">
        <v>1786</v>
      </c>
      <c r="U101" s="4" t="s">
        <v>36</v>
      </c>
      <c r="V101" s="4" t="s">
        <v>35</v>
      </c>
      <c r="W101" s="4" t="s">
        <v>1031</v>
      </c>
      <c r="X101" s="4" t="s">
        <v>36</v>
      </c>
      <c r="Y101" s="4"/>
      <c r="Z101" s="4"/>
      <c r="AA101" s="4" t="s">
        <v>942</v>
      </c>
      <c r="AB101" s="4" t="s">
        <v>40</v>
      </c>
      <c r="AC101" s="4" t="s">
        <v>941</v>
      </c>
      <c r="AD101" s="4" t="s">
        <v>218</v>
      </c>
      <c r="AE101" s="4" t="s">
        <v>2698</v>
      </c>
      <c r="AF101" s="4" t="s">
        <v>2699</v>
      </c>
      <c r="AG101" s="4"/>
      <c r="AH101" s="4" t="s">
        <v>945</v>
      </c>
      <c r="AI101" s="4"/>
      <c r="AJ101" s="4"/>
      <c r="AK101" s="4"/>
    </row>
    <row r="102" spans="1:37" ht="12.75" x14ac:dyDescent="0.2">
      <c r="A102" s="4" t="s">
        <v>41</v>
      </c>
      <c r="B102" s="4" t="s">
        <v>2696</v>
      </c>
      <c r="C102" s="4"/>
      <c r="D102" s="4"/>
      <c r="E102" s="4" t="s">
        <v>1835</v>
      </c>
      <c r="F102" s="4" t="s">
        <v>299</v>
      </c>
      <c r="G102" s="4" t="s">
        <v>2697</v>
      </c>
      <c r="H102" s="4" t="s">
        <v>2697</v>
      </c>
      <c r="I102" s="4" t="s">
        <v>937</v>
      </c>
      <c r="J102" s="4" t="s">
        <v>938</v>
      </c>
      <c r="K102" s="4"/>
      <c r="L102" s="4" t="s">
        <v>937</v>
      </c>
      <c r="M102" s="4" t="s">
        <v>939</v>
      </c>
      <c r="N102" s="4"/>
      <c r="O102" s="4" t="s">
        <v>940</v>
      </c>
      <c r="P102" s="4" t="s">
        <v>36</v>
      </c>
      <c r="Q102" s="4" t="s">
        <v>941</v>
      </c>
      <c r="R102" s="4" t="s">
        <v>941</v>
      </c>
      <c r="S102" s="4"/>
      <c r="T102" s="4" t="s">
        <v>1860</v>
      </c>
      <c r="U102" s="4" t="s">
        <v>36</v>
      </c>
      <c r="V102" s="4" t="s">
        <v>35</v>
      </c>
      <c r="W102" s="4" t="s">
        <v>1835</v>
      </c>
      <c r="X102" s="4" t="s">
        <v>36</v>
      </c>
      <c r="Y102" s="4"/>
      <c r="Z102" s="4"/>
      <c r="AA102" s="4" t="s">
        <v>942</v>
      </c>
      <c r="AB102" s="4" t="s">
        <v>40</v>
      </c>
      <c r="AC102" s="4" t="s">
        <v>941</v>
      </c>
      <c r="AD102" s="4" t="s">
        <v>218</v>
      </c>
      <c r="AE102" s="4" t="s">
        <v>2698</v>
      </c>
      <c r="AF102" s="4" t="s">
        <v>2699</v>
      </c>
      <c r="AG102" s="4"/>
      <c r="AH102" s="4" t="s">
        <v>945</v>
      </c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 t="s">
        <v>37</v>
      </c>
      <c r="B104" s="4" t="s">
        <v>936</v>
      </c>
      <c r="C104" s="4"/>
      <c r="D104" s="4"/>
      <c r="E104" s="4" t="s">
        <v>1031</v>
      </c>
      <c r="F104" s="4" t="s">
        <v>299</v>
      </c>
      <c r="G104" s="4" t="s">
        <v>2700</v>
      </c>
      <c r="H104" s="4" t="s">
        <v>2701</v>
      </c>
      <c r="I104" s="4" t="s">
        <v>937</v>
      </c>
      <c r="J104" s="4" t="s">
        <v>938</v>
      </c>
      <c r="K104" s="4"/>
      <c r="L104" s="4" t="s">
        <v>937</v>
      </c>
      <c r="M104" s="4" t="s">
        <v>939</v>
      </c>
      <c r="N104" s="4"/>
      <c r="O104" s="4" t="s">
        <v>940</v>
      </c>
      <c r="P104" s="4" t="s">
        <v>36</v>
      </c>
      <c r="Q104" s="4" t="s">
        <v>941</v>
      </c>
      <c r="R104" s="4" t="s">
        <v>941</v>
      </c>
      <c r="S104" s="4"/>
      <c r="T104" s="4" t="s">
        <v>1786</v>
      </c>
      <c r="U104" s="4" t="s">
        <v>36</v>
      </c>
      <c r="V104" s="4" t="s">
        <v>35</v>
      </c>
      <c r="W104" s="4" t="s">
        <v>1031</v>
      </c>
      <c r="X104" s="4" t="s">
        <v>36</v>
      </c>
      <c r="Y104" s="4"/>
      <c r="Z104" s="4"/>
      <c r="AA104" s="4" t="s">
        <v>942</v>
      </c>
      <c r="AB104" s="4" t="s">
        <v>40</v>
      </c>
      <c r="AC104" s="4" t="s">
        <v>941</v>
      </c>
      <c r="AD104" s="4" t="s">
        <v>218</v>
      </c>
      <c r="AE104" s="4" t="s">
        <v>943</v>
      </c>
      <c r="AF104" s="4" t="s">
        <v>944</v>
      </c>
      <c r="AG104" s="4"/>
      <c r="AH104" s="4" t="s">
        <v>945</v>
      </c>
      <c r="AI104" s="4"/>
      <c r="AJ104" s="4"/>
      <c r="AK104" s="4"/>
    </row>
    <row r="105" spans="1:37" ht="12.75" x14ac:dyDescent="0.2">
      <c r="A105" s="4" t="s">
        <v>41</v>
      </c>
      <c r="B105" s="4" t="s">
        <v>936</v>
      </c>
      <c r="C105" s="4"/>
      <c r="D105" s="4"/>
      <c r="E105" s="4" t="s">
        <v>1835</v>
      </c>
      <c r="F105" s="4" t="s">
        <v>299</v>
      </c>
      <c r="G105" s="4" t="s">
        <v>2700</v>
      </c>
      <c r="H105" s="4" t="s">
        <v>2701</v>
      </c>
      <c r="I105" s="4" t="s">
        <v>937</v>
      </c>
      <c r="J105" s="4" t="s">
        <v>938</v>
      </c>
      <c r="K105" s="4"/>
      <c r="L105" s="4" t="s">
        <v>937</v>
      </c>
      <c r="M105" s="4" t="s">
        <v>939</v>
      </c>
      <c r="N105" s="4"/>
      <c r="O105" s="4" t="s">
        <v>940</v>
      </c>
      <c r="P105" s="4" t="s">
        <v>36</v>
      </c>
      <c r="Q105" s="4" t="s">
        <v>941</v>
      </c>
      <c r="R105" s="4" t="s">
        <v>941</v>
      </c>
      <c r="S105" s="4"/>
      <c r="T105" s="4" t="s">
        <v>1860</v>
      </c>
      <c r="U105" s="4" t="s">
        <v>36</v>
      </c>
      <c r="V105" s="4" t="s">
        <v>35</v>
      </c>
      <c r="W105" s="4" t="s">
        <v>1835</v>
      </c>
      <c r="X105" s="4" t="s">
        <v>36</v>
      </c>
      <c r="Y105" s="4"/>
      <c r="Z105" s="4"/>
      <c r="AA105" s="4" t="s">
        <v>942</v>
      </c>
      <c r="AB105" s="4" t="s">
        <v>40</v>
      </c>
      <c r="AC105" s="4" t="s">
        <v>941</v>
      </c>
      <c r="AD105" s="4" t="s">
        <v>218</v>
      </c>
      <c r="AE105" s="4" t="s">
        <v>943</v>
      </c>
      <c r="AF105" s="4" t="s">
        <v>944</v>
      </c>
      <c r="AG105" s="4"/>
      <c r="AH105" s="4" t="s">
        <v>945</v>
      </c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 t="s">
        <v>37</v>
      </c>
      <c r="B107" s="4" t="s">
        <v>946</v>
      </c>
      <c r="C107" s="4"/>
      <c r="D107" s="4"/>
      <c r="E107" s="4" t="s">
        <v>1031</v>
      </c>
      <c r="F107" s="4" t="s">
        <v>299</v>
      </c>
      <c r="G107" s="4" t="s">
        <v>2702</v>
      </c>
      <c r="H107" s="4" t="s">
        <v>2703</v>
      </c>
      <c r="I107" s="4" t="s">
        <v>937</v>
      </c>
      <c r="J107" s="4" t="s">
        <v>938</v>
      </c>
      <c r="K107" s="4"/>
      <c r="L107" s="4" t="s">
        <v>937</v>
      </c>
      <c r="M107" s="4" t="s">
        <v>939</v>
      </c>
      <c r="N107" s="4"/>
      <c r="O107" s="4" t="s">
        <v>940</v>
      </c>
      <c r="P107" s="4" t="s">
        <v>36</v>
      </c>
      <c r="Q107" s="4" t="s">
        <v>941</v>
      </c>
      <c r="R107" s="4" t="s">
        <v>941</v>
      </c>
      <c r="S107" s="4"/>
      <c r="T107" s="4" t="s">
        <v>1786</v>
      </c>
      <c r="U107" s="4" t="s">
        <v>36</v>
      </c>
      <c r="V107" s="4" t="s">
        <v>35</v>
      </c>
      <c r="W107" s="4" t="s">
        <v>1031</v>
      </c>
      <c r="X107" s="4" t="s">
        <v>36</v>
      </c>
      <c r="Y107" s="4"/>
      <c r="Z107" s="4"/>
      <c r="AA107" s="4" t="s">
        <v>942</v>
      </c>
      <c r="AB107" s="4" t="s">
        <v>40</v>
      </c>
      <c r="AC107" s="4" t="s">
        <v>941</v>
      </c>
      <c r="AD107" s="4" t="s">
        <v>218</v>
      </c>
      <c r="AE107" s="4" t="s">
        <v>947</v>
      </c>
      <c r="AF107" s="4" t="s">
        <v>124</v>
      </c>
      <c r="AG107" s="4"/>
      <c r="AH107" s="4" t="s">
        <v>945</v>
      </c>
      <c r="AI107" s="4"/>
      <c r="AJ107" s="4"/>
      <c r="AK107" s="4"/>
    </row>
    <row r="108" spans="1:37" ht="12.75" x14ac:dyDescent="0.2">
      <c r="A108" s="4" t="s">
        <v>41</v>
      </c>
      <c r="B108" s="4" t="s">
        <v>946</v>
      </c>
      <c r="C108" s="4"/>
      <c r="D108" s="4"/>
      <c r="E108" s="4" t="s">
        <v>1835</v>
      </c>
      <c r="F108" s="4" t="s">
        <v>299</v>
      </c>
      <c r="G108" s="4" t="s">
        <v>2702</v>
      </c>
      <c r="H108" s="4" t="s">
        <v>2703</v>
      </c>
      <c r="I108" s="4" t="s">
        <v>937</v>
      </c>
      <c r="J108" s="4" t="s">
        <v>938</v>
      </c>
      <c r="K108" s="4"/>
      <c r="L108" s="4" t="s">
        <v>937</v>
      </c>
      <c r="M108" s="4" t="s">
        <v>939</v>
      </c>
      <c r="N108" s="4"/>
      <c r="O108" s="4" t="s">
        <v>940</v>
      </c>
      <c r="P108" s="4" t="s">
        <v>36</v>
      </c>
      <c r="Q108" s="4" t="s">
        <v>941</v>
      </c>
      <c r="R108" s="4" t="s">
        <v>941</v>
      </c>
      <c r="S108" s="4"/>
      <c r="T108" s="4" t="s">
        <v>1860</v>
      </c>
      <c r="U108" s="4" t="s">
        <v>36</v>
      </c>
      <c r="V108" s="4" t="s">
        <v>35</v>
      </c>
      <c r="W108" s="4" t="s">
        <v>1835</v>
      </c>
      <c r="X108" s="4" t="s">
        <v>36</v>
      </c>
      <c r="Y108" s="4"/>
      <c r="Z108" s="4"/>
      <c r="AA108" s="4" t="s">
        <v>942</v>
      </c>
      <c r="AB108" s="4" t="s">
        <v>40</v>
      </c>
      <c r="AC108" s="4" t="s">
        <v>941</v>
      </c>
      <c r="AD108" s="4" t="s">
        <v>218</v>
      </c>
      <c r="AE108" s="4" t="s">
        <v>947</v>
      </c>
      <c r="AF108" s="4" t="s">
        <v>124</v>
      </c>
      <c r="AG108" s="4"/>
      <c r="AH108" s="4" t="s">
        <v>945</v>
      </c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 t="s">
        <v>37</v>
      </c>
      <c r="B110" s="4" t="s">
        <v>2704</v>
      </c>
      <c r="C110" s="4"/>
      <c r="D110" s="4"/>
      <c r="E110" s="4" t="s">
        <v>1031</v>
      </c>
      <c r="F110" s="4" t="s">
        <v>299</v>
      </c>
      <c r="G110" s="4" t="s">
        <v>2705</v>
      </c>
      <c r="H110" s="4" t="s">
        <v>2706</v>
      </c>
      <c r="I110" s="4" t="s">
        <v>937</v>
      </c>
      <c r="J110" s="4" t="s">
        <v>938</v>
      </c>
      <c r="K110" s="4"/>
      <c r="L110" s="4" t="s">
        <v>937</v>
      </c>
      <c r="M110" s="4" t="s">
        <v>939</v>
      </c>
      <c r="N110" s="4"/>
      <c r="O110" s="4" t="s">
        <v>940</v>
      </c>
      <c r="P110" s="4" t="s">
        <v>36</v>
      </c>
      <c r="Q110" s="4" t="s">
        <v>941</v>
      </c>
      <c r="R110" s="4" t="s">
        <v>941</v>
      </c>
      <c r="S110" s="4"/>
      <c r="T110" s="4" t="s">
        <v>1786</v>
      </c>
      <c r="U110" s="4" t="s">
        <v>36</v>
      </c>
      <c r="V110" s="4" t="s">
        <v>35</v>
      </c>
      <c r="W110" s="4" t="s">
        <v>1031</v>
      </c>
      <c r="X110" s="4" t="s">
        <v>36</v>
      </c>
      <c r="Y110" s="4"/>
      <c r="Z110" s="4"/>
      <c r="AA110" s="4" t="s">
        <v>942</v>
      </c>
      <c r="AB110" s="4" t="s">
        <v>40</v>
      </c>
      <c r="AC110" s="4" t="s">
        <v>941</v>
      </c>
      <c r="AD110" s="4" t="s">
        <v>218</v>
      </c>
      <c r="AE110" s="4" t="s">
        <v>2707</v>
      </c>
      <c r="AF110" s="4" t="s">
        <v>2708</v>
      </c>
      <c r="AG110" s="4"/>
      <c r="AH110" s="4" t="s">
        <v>945</v>
      </c>
      <c r="AI110" s="4"/>
      <c r="AJ110" s="4"/>
      <c r="AK110" s="4"/>
    </row>
    <row r="111" spans="1:37" ht="12.75" x14ac:dyDescent="0.2">
      <c r="A111" s="4" t="s">
        <v>41</v>
      </c>
      <c r="B111" s="4" t="s">
        <v>2704</v>
      </c>
      <c r="C111" s="4"/>
      <c r="D111" s="4"/>
      <c r="E111" s="4" t="s">
        <v>1835</v>
      </c>
      <c r="F111" s="4" t="s">
        <v>299</v>
      </c>
      <c r="G111" s="4" t="s">
        <v>2705</v>
      </c>
      <c r="H111" s="4" t="s">
        <v>2706</v>
      </c>
      <c r="I111" s="4" t="s">
        <v>937</v>
      </c>
      <c r="J111" s="4" t="s">
        <v>938</v>
      </c>
      <c r="K111" s="4"/>
      <c r="L111" s="4" t="s">
        <v>937</v>
      </c>
      <c r="M111" s="4" t="s">
        <v>939</v>
      </c>
      <c r="N111" s="4"/>
      <c r="O111" s="4" t="s">
        <v>940</v>
      </c>
      <c r="P111" s="4" t="s">
        <v>36</v>
      </c>
      <c r="Q111" s="4" t="s">
        <v>941</v>
      </c>
      <c r="R111" s="4" t="s">
        <v>941</v>
      </c>
      <c r="S111" s="4"/>
      <c r="T111" s="4" t="s">
        <v>1860</v>
      </c>
      <c r="U111" s="4" t="s">
        <v>36</v>
      </c>
      <c r="V111" s="4" t="s">
        <v>35</v>
      </c>
      <c r="W111" s="4" t="s">
        <v>1835</v>
      </c>
      <c r="X111" s="4" t="s">
        <v>36</v>
      </c>
      <c r="Y111" s="4"/>
      <c r="Z111" s="4"/>
      <c r="AA111" s="4" t="s">
        <v>942</v>
      </c>
      <c r="AB111" s="4" t="s">
        <v>40</v>
      </c>
      <c r="AC111" s="4" t="s">
        <v>941</v>
      </c>
      <c r="AD111" s="4" t="s">
        <v>218</v>
      </c>
      <c r="AE111" s="4" t="s">
        <v>2707</v>
      </c>
      <c r="AF111" s="4" t="s">
        <v>2708</v>
      </c>
      <c r="AG111" s="4"/>
      <c r="AH111" s="4" t="s">
        <v>945</v>
      </c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 t="s">
        <v>37</v>
      </c>
      <c r="B113" s="4" t="s">
        <v>2731</v>
      </c>
      <c r="C113" s="4"/>
      <c r="D113" s="4"/>
      <c r="E113" s="4" t="s">
        <v>1031</v>
      </c>
      <c r="F113" s="4" t="s">
        <v>299</v>
      </c>
      <c r="G113" s="4" t="s">
        <v>2732</v>
      </c>
      <c r="H113" s="4" t="s">
        <v>2733</v>
      </c>
      <c r="I113" s="4" t="s">
        <v>1924</v>
      </c>
      <c r="J113" s="4" t="s">
        <v>1771</v>
      </c>
      <c r="K113" s="4" t="s">
        <v>1772</v>
      </c>
      <c r="L113" s="4" t="s">
        <v>1925</v>
      </c>
      <c r="M113" s="4" t="s">
        <v>1926</v>
      </c>
      <c r="N113" s="4" t="s">
        <v>43</v>
      </c>
      <c r="O113" s="4" t="s">
        <v>940</v>
      </c>
      <c r="P113" s="4" t="s">
        <v>35</v>
      </c>
      <c r="Q113" s="4" t="s">
        <v>1919</v>
      </c>
      <c r="R113" s="4" t="s">
        <v>1919</v>
      </c>
      <c r="S113" s="4"/>
      <c r="T113" s="4" t="s">
        <v>1776</v>
      </c>
      <c r="U113" s="4" t="s">
        <v>36</v>
      </c>
      <c r="V113" s="4" t="s">
        <v>35</v>
      </c>
      <c r="W113" s="4" t="s">
        <v>1031</v>
      </c>
      <c r="X113" s="4" t="s">
        <v>36</v>
      </c>
      <c r="Y113" s="4"/>
      <c r="Z113" s="4"/>
      <c r="AA113" s="4" t="s">
        <v>1772</v>
      </c>
      <c r="AB113" s="4" t="s">
        <v>40</v>
      </c>
      <c r="AC113" s="4" t="s">
        <v>1919</v>
      </c>
      <c r="AD113" s="4" t="s">
        <v>218</v>
      </c>
      <c r="AE113" s="4" t="s">
        <v>2734</v>
      </c>
      <c r="AF113" s="4" t="s">
        <v>2735</v>
      </c>
      <c r="AG113" s="4" t="s">
        <v>1780</v>
      </c>
      <c r="AH113" s="4" t="s">
        <v>1780</v>
      </c>
      <c r="AI113" s="4"/>
      <c r="AJ113" s="4"/>
      <c r="AK113" s="4" t="s">
        <v>1781</v>
      </c>
    </row>
    <row r="114" spans="1:37" ht="12.75" x14ac:dyDescent="0.2">
      <c r="A114" s="4" t="s">
        <v>41</v>
      </c>
      <c r="B114" s="4" t="s">
        <v>2731</v>
      </c>
      <c r="C114" s="4"/>
      <c r="D114" s="4"/>
      <c r="E114" s="4" t="s">
        <v>1835</v>
      </c>
      <c r="F114" s="4" t="s">
        <v>299</v>
      </c>
      <c r="G114" s="4" t="s">
        <v>2732</v>
      </c>
      <c r="H114" s="4" t="s">
        <v>2733</v>
      </c>
      <c r="I114" s="4" t="s">
        <v>1924</v>
      </c>
      <c r="J114" s="4" t="s">
        <v>1771</v>
      </c>
      <c r="K114" s="4" t="s">
        <v>1772</v>
      </c>
      <c r="L114" s="4" t="s">
        <v>1925</v>
      </c>
      <c r="M114" s="4" t="s">
        <v>1926</v>
      </c>
      <c r="N114" s="4" t="s">
        <v>43</v>
      </c>
      <c r="O114" s="4" t="s">
        <v>940</v>
      </c>
      <c r="P114" s="4" t="s">
        <v>35</v>
      </c>
      <c r="Q114" s="4" t="s">
        <v>1919</v>
      </c>
      <c r="R114" s="4" t="s">
        <v>1919</v>
      </c>
      <c r="S114" s="4"/>
      <c r="T114" s="4" t="s">
        <v>1860</v>
      </c>
      <c r="U114" s="4" t="s">
        <v>36</v>
      </c>
      <c r="V114" s="4" t="s">
        <v>35</v>
      </c>
      <c r="W114" s="4" t="s">
        <v>1835</v>
      </c>
      <c r="X114" s="4" t="s">
        <v>36</v>
      </c>
      <c r="Y114" s="4"/>
      <c r="Z114" s="4"/>
      <c r="AA114" s="4" t="s">
        <v>1772</v>
      </c>
      <c r="AB114" s="4" t="s">
        <v>40</v>
      </c>
      <c r="AC114" s="4" t="s">
        <v>1919</v>
      </c>
      <c r="AD114" s="4" t="s">
        <v>218</v>
      </c>
      <c r="AE114" s="4" t="s">
        <v>2734</v>
      </c>
      <c r="AF114" s="4" t="s">
        <v>2735</v>
      </c>
      <c r="AG114" s="4" t="s">
        <v>1780</v>
      </c>
      <c r="AH114" s="4" t="s">
        <v>1780</v>
      </c>
      <c r="AI114" s="4"/>
      <c r="AJ114" s="4"/>
      <c r="AK114" s="4" t="s">
        <v>1781</v>
      </c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 t="s">
        <v>37</v>
      </c>
      <c r="B116" s="4" t="s">
        <v>2736</v>
      </c>
      <c r="C116" s="4"/>
      <c r="D116" s="4"/>
      <c r="E116" s="4" t="s">
        <v>1031</v>
      </c>
      <c r="F116" s="4" t="s">
        <v>38</v>
      </c>
      <c r="G116" s="4" t="s">
        <v>2737</v>
      </c>
      <c r="H116" s="4" t="s">
        <v>2738</v>
      </c>
      <c r="I116" s="4" t="s">
        <v>1865</v>
      </c>
      <c r="J116" s="4" t="s">
        <v>961</v>
      </c>
      <c r="K116" s="4"/>
      <c r="L116" s="4" t="s">
        <v>1865</v>
      </c>
      <c r="M116" s="4" t="s">
        <v>1866</v>
      </c>
      <c r="N116" s="4"/>
      <c r="O116" s="4" t="s">
        <v>940</v>
      </c>
      <c r="P116" s="4" t="s">
        <v>36</v>
      </c>
      <c r="Q116" s="4" t="s">
        <v>1861</v>
      </c>
      <c r="R116" s="4" t="s">
        <v>1861</v>
      </c>
      <c r="S116" s="4"/>
      <c r="T116" s="4" t="s">
        <v>1713</v>
      </c>
      <c r="U116" s="4" t="s">
        <v>36</v>
      </c>
      <c r="V116" s="4" t="s">
        <v>35</v>
      </c>
      <c r="W116" s="4" t="s">
        <v>1031</v>
      </c>
      <c r="X116" s="4" t="s">
        <v>35</v>
      </c>
      <c r="Y116" s="4" t="s">
        <v>1867</v>
      </c>
      <c r="Z116" s="4" t="s">
        <v>46</v>
      </c>
      <c r="AA116" s="4" t="s">
        <v>1715</v>
      </c>
      <c r="AB116" s="4" t="s">
        <v>40</v>
      </c>
      <c r="AC116" s="4" t="s">
        <v>1861</v>
      </c>
      <c r="AD116" s="4" t="s">
        <v>218</v>
      </c>
      <c r="AE116" s="4" t="s">
        <v>2739</v>
      </c>
      <c r="AF116" s="4" t="s">
        <v>2740</v>
      </c>
      <c r="AG116" s="4"/>
      <c r="AH116" s="4" t="s">
        <v>1718</v>
      </c>
      <c r="AI116" s="4"/>
      <c r="AJ116" s="4"/>
      <c r="AK116" s="4"/>
    </row>
    <row r="117" spans="1:37" ht="12.75" x14ac:dyDescent="0.2">
      <c r="A117" s="4" t="s">
        <v>41</v>
      </c>
      <c r="B117" s="4" t="s">
        <v>2736</v>
      </c>
      <c r="C117" s="4"/>
      <c r="D117" s="4"/>
      <c r="E117" s="4" t="s">
        <v>1835</v>
      </c>
      <c r="F117" s="4" t="s">
        <v>38</v>
      </c>
      <c r="G117" s="4" t="s">
        <v>2737</v>
      </c>
      <c r="H117" s="4" t="s">
        <v>2738</v>
      </c>
      <c r="I117" s="4" t="s">
        <v>1865</v>
      </c>
      <c r="J117" s="4" t="s">
        <v>961</v>
      </c>
      <c r="K117" s="4"/>
      <c r="L117" s="4" t="s">
        <v>1865</v>
      </c>
      <c r="M117" s="4" t="s">
        <v>1866</v>
      </c>
      <c r="N117" s="4"/>
      <c r="O117" s="4" t="s">
        <v>940</v>
      </c>
      <c r="P117" s="4" t="s">
        <v>36</v>
      </c>
      <c r="Q117" s="4" t="s">
        <v>1861</v>
      </c>
      <c r="R117" s="4" t="s">
        <v>1861</v>
      </c>
      <c r="S117" s="4"/>
      <c r="T117" s="4" t="s">
        <v>1860</v>
      </c>
      <c r="U117" s="4" t="s">
        <v>36</v>
      </c>
      <c r="V117" s="4" t="s">
        <v>35</v>
      </c>
      <c r="W117" s="4" t="s">
        <v>1835</v>
      </c>
      <c r="X117" s="4" t="s">
        <v>35</v>
      </c>
      <c r="Y117" s="4" t="s">
        <v>1867</v>
      </c>
      <c r="Z117" s="4" t="s">
        <v>46</v>
      </c>
      <c r="AA117" s="4" t="s">
        <v>1715</v>
      </c>
      <c r="AB117" s="4" t="s">
        <v>40</v>
      </c>
      <c r="AC117" s="4" t="s">
        <v>1861</v>
      </c>
      <c r="AD117" s="4" t="s">
        <v>218</v>
      </c>
      <c r="AE117" s="4" t="s">
        <v>2739</v>
      </c>
      <c r="AF117" s="4" t="s">
        <v>2740</v>
      </c>
      <c r="AG117" s="4"/>
      <c r="AH117" s="4" t="s">
        <v>1718</v>
      </c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 t="s">
        <v>37</v>
      </c>
      <c r="B119" s="4" t="s">
        <v>2741</v>
      </c>
      <c r="C119" s="4"/>
      <c r="D119" s="4"/>
      <c r="E119" s="4" t="s">
        <v>1031</v>
      </c>
      <c r="F119" s="4" t="s">
        <v>299</v>
      </c>
      <c r="G119" s="4" t="s">
        <v>2742</v>
      </c>
      <c r="H119" s="4" t="s">
        <v>2742</v>
      </c>
      <c r="I119" s="4" t="s">
        <v>1865</v>
      </c>
      <c r="J119" s="4" t="s">
        <v>961</v>
      </c>
      <c r="K119" s="4"/>
      <c r="L119" s="4" t="s">
        <v>1865</v>
      </c>
      <c r="M119" s="4" t="s">
        <v>1866</v>
      </c>
      <c r="N119" s="4"/>
      <c r="O119" s="4" t="s">
        <v>940</v>
      </c>
      <c r="P119" s="4" t="s">
        <v>36</v>
      </c>
      <c r="Q119" s="4" t="s">
        <v>1861</v>
      </c>
      <c r="R119" s="4" t="s">
        <v>1861</v>
      </c>
      <c r="S119" s="4"/>
      <c r="T119" s="4" t="s">
        <v>1713</v>
      </c>
      <c r="U119" s="4" t="s">
        <v>36</v>
      </c>
      <c r="V119" s="4" t="s">
        <v>35</v>
      </c>
      <c r="W119" s="4" t="s">
        <v>1031</v>
      </c>
      <c r="X119" s="4" t="s">
        <v>36</v>
      </c>
      <c r="Y119" s="4"/>
      <c r="Z119" s="4"/>
      <c r="AA119" s="4" t="s">
        <v>1715</v>
      </c>
      <c r="AB119" s="4" t="s">
        <v>40</v>
      </c>
      <c r="AC119" s="4" t="s">
        <v>1861</v>
      </c>
      <c r="AD119" s="4" t="s">
        <v>218</v>
      </c>
      <c r="AE119" s="4" t="s">
        <v>2743</v>
      </c>
      <c r="AF119" s="4" t="s">
        <v>2744</v>
      </c>
      <c r="AG119" s="4"/>
      <c r="AH119" s="4" t="s">
        <v>1718</v>
      </c>
      <c r="AI119" s="4"/>
      <c r="AJ119" s="4"/>
      <c r="AK119" s="4"/>
    </row>
    <row r="120" spans="1:37" ht="12.75" x14ac:dyDescent="0.2">
      <c r="A120" s="4" t="s">
        <v>41</v>
      </c>
      <c r="B120" s="4" t="s">
        <v>2741</v>
      </c>
      <c r="C120" s="4"/>
      <c r="D120" s="4"/>
      <c r="E120" s="4" t="s">
        <v>1835</v>
      </c>
      <c r="F120" s="4" t="s">
        <v>299</v>
      </c>
      <c r="G120" s="4" t="s">
        <v>2742</v>
      </c>
      <c r="H120" s="4" t="s">
        <v>2742</v>
      </c>
      <c r="I120" s="4" t="s">
        <v>1865</v>
      </c>
      <c r="J120" s="4" t="s">
        <v>961</v>
      </c>
      <c r="K120" s="4"/>
      <c r="L120" s="4" t="s">
        <v>1865</v>
      </c>
      <c r="M120" s="4" t="s">
        <v>1866</v>
      </c>
      <c r="N120" s="4"/>
      <c r="O120" s="4" t="s">
        <v>940</v>
      </c>
      <c r="P120" s="4" t="s">
        <v>36</v>
      </c>
      <c r="Q120" s="4" t="s">
        <v>1861</v>
      </c>
      <c r="R120" s="4" t="s">
        <v>1861</v>
      </c>
      <c r="S120" s="4"/>
      <c r="T120" s="4" t="s">
        <v>1860</v>
      </c>
      <c r="U120" s="4" t="s">
        <v>36</v>
      </c>
      <c r="V120" s="4" t="s">
        <v>35</v>
      </c>
      <c r="W120" s="4" t="s">
        <v>1835</v>
      </c>
      <c r="X120" s="4" t="s">
        <v>36</v>
      </c>
      <c r="Y120" s="4"/>
      <c r="Z120" s="4"/>
      <c r="AA120" s="4" t="s">
        <v>1715</v>
      </c>
      <c r="AB120" s="4" t="s">
        <v>40</v>
      </c>
      <c r="AC120" s="4" t="s">
        <v>1861</v>
      </c>
      <c r="AD120" s="4" t="s">
        <v>218</v>
      </c>
      <c r="AE120" s="4" t="s">
        <v>2743</v>
      </c>
      <c r="AF120" s="4" t="s">
        <v>2744</v>
      </c>
      <c r="AG120" s="4"/>
      <c r="AH120" s="4" t="s">
        <v>1718</v>
      </c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 t="s">
        <v>37</v>
      </c>
      <c r="B122" s="4" t="s">
        <v>2745</v>
      </c>
      <c r="C122" s="4"/>
      <c r="D122" s="4"/>
      <c r="E122" s="4" t="s">
        <v>1031</v>
      </c>
      <c r="F122" s="4" t="s">
        <v>299</v>
      </c>
      <c r="G122" s="4" t="s">
        <v>2746</v>
      </c>
      <c r="H122" s="4" t="s">
        <v>2747</v>
      </c>
      <c r="I122" s="4" t="s">
        <v>1873</v>
      </c>
      <c r="J122" s="4" t="s">
        <v>938</v>
      </c>
      <c r="K122" s="4"/>
      <c r="L122" s="4" t="s">
        <v>1874</v>
      </c>
      <c r="M122" s="4" t="s">
        <v>1875</v>
      </c>
      <c r="N122" s="4"/>
      <c r="O122" s="4" t="s">
        <v>940</v>
      </c>
      <c r="P122" s="4" t="s">
        <v>36</v>
      </c>
      <c r="Q122" s="4" t="s">
        <v>1869</v>
      </c>
      <c r="R122" s="4" t="s">
        <v>1869</v>
      </c>
      <c r="S122" s="4"/>
      <c r="T122" s="4" t="s">
        <v>1688</v>
      </c>
      <c r="U122" s="4" t="s">
        <v>36</v>
      </c>
      <c r="V122" s="4" t="s">
        <v>35</v>
      </c>
      <c r="W122" s="4" t="s">
        <v>1031</v>
      </c>
      <c r="X122" s="4" t="s">
        <v>36</v>
      </c>
      <c r="Y122" s="4"/>
      <c r="Z122" s="4"/>
      <c r="AA122" s="4" t="s">
        <v>942</v>
      </c>
      <c r="AB122" s="4" t="s">
        <v>40</v>
      </c>
      <c r="AC122" s="4" t="s">
        <v>1869</v>
      </c>
      <c r="AD122" s="4" t="s">
        <v>218</v>
      </c>
      <c r="AE122" s="4" t="s">
        <v>2748</v>
      </c>
      <c r="AF122" s="4" t="s">
        <v>2749</v>
      </c>
      <c r="AG122" s="4"/>
      <c r="AH122" s="4" t="s">
        <v>954</v>
      </c>
      <c r="AI122" s="4"/>
      <c r="AJ122" s="4"/>
      <c r="AK122" s="4"/>
    </row>
    <row r="123" spans="1:37" ht="12.75" x14ac:dyDescent="0.2">
      <c r="A123" s="4" t="s">
        <v>41</v>
      </c>
      <c r="B123" s="4" t="s">
        <v>2745</v>
      </c>
      <c r="C123" s="4"/>
      <c r="D123" s="4"/>
      <c r="E123" s="4" t="s">
        <v>1835</v>
      </c>
      <c r="F123" s="4" t="s">
        <v>299</v>
      </c>
      <c r="G123" s="4" t="s">
        <v>2746</v>
      </c>
      <c r="H123" s="4" t="s">
        <v>2747</v>
      </c>
      <c r="I123" s="4" t="s">
        <v>1873</v>
      </c>
      <c r="J123" s="4" t="s">
        <v>938</v>
      </c>
      <c r="K123" s="4"/>
      <c r="L123" s="4" t="s">
        <v>1874</v>
      </c>
      <c r="M123" s="4" t="s">
        <v>1875</v>
      </c>
      <c r="N123" s="4"/>
      <c r="O123" s="4" t="s">
        <v>940</v>
      </c>
      <c r="P123" s="4" t="s">
        <v>36</v>
      </c>
      <c r="Q123" s="4" t="s">
        <v>1869</v>
      </c>
      <c r="R123" s="4" t="s">
        <v>1869</v>
      </c>
      <c r="S123" s="4"/>
      <c r="T123" s="4" t="s">
        <v>1860</v>
      </c>
      <c r="U123" s="4" t="s">
        <v>36</v>
      </c>
      <c r="V123" s="4" t="s">
        <v>35</v>
      </c>
      <c r="W123" s="4" t="s">
        <v>1835</v>
      </c>
      <c r="X123" s="4" t="s">
        <v>36</v>
      </c>
      <c r="Y123" s="4"/>
      <c r="Z123" s="4"/>
      <c r="AA123" s="4" t="s">
        <v>942</v>
      </c>
      <c r="AB123" s="4" t="s">
        <v>40</v>
      </c>
      <c r="AC123" s="4" t="s">
        <v>1869</v>
      </c>
      <c r="AD123" s="4" t="s">
        <v>218</v>
      </c>
      <c r="AE123" s="4" t="s">
        <v>2748</v>
      </c>
      <c r="AF123" s="4" t="s">
        <v>2749</v>
      </c>
      <c r="AG123" s="4"/>
      <c r="AH123" s="4" t="s">
        <v>954</v>
      </c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 t="s">
        <v>37</v>
      </c>
      <c r="B125" s="4" t="s">
        <v>2750</v>
      </c>
      <c r="C125" s="4"/>
      <c r="D125" s="4"/>
      <c r="E125" s="4" t="s">
        <v>1031</v>
      </c>
      <c r="F125" s="4" t="s">
        <v>299</v>
      </c>
      <c r="G125" s="4" t="s">
        <v>2751</v>
      </c>
      <c r="H125" s="4" t="s">
        <v>2752</v>
      </c>
      <c r="I125" s="4" t="s">
        <v>1855</v>
      </c>
      <c r="J125" s="4" t="s">
        <v>961</v>
      </c>
      <c r="K125" s="4"/>
      <c r="L125" s="4" t="s">
        <v>1855</v>
      </c>
      <c r="M125" s="4" t="s">
        <v>1856</v>
      </c>
      <c r="N125" s="4"/>
      <c r="O125" s="4" t="s">
        <v>940</v>
      </c>
      <c r="P125" s="4" t="s">
        <v>36</v>
      </c>
      <c r="Q125" s="4" t="s">
        <v>1851</v>
      </c>
      <c r="R125" s="4" t="s">
        <v>1851</v>
      </c>
      <c r="S125" s="4"/>
      <c r="T125" s="4" t="s">
        <v>1713</v>
      </c>
      <c r="U125" s="4" t="s">
        <v>36</v>
      </c>
      <c r="V125" s="4" t="s">
        <v>35</v>
      </c>
      <c r="W125" s="4" t="s">
        <v>1031</v>
      </c>
      <c r="X125" s="4" t="s">
        <v>36</v>
      </c>
      <c r="Y125" s="4"/>
      <c r="Z125" s="4"/>
      <c r="AA125" s="4" t="s">
        <v>1715</v>
      </c>
      <c r="AB125" s="4" t="s">
        <v>40</v>
      </c>
      <c r="AC125" s="4" t="s">
        <v>1851</v>
      </c>
      <c r="AD125" s="4" t="s">
        <v>218</v>
      </c>
      <c r="AE125" s="4" t="s">
        <v>2753</v>
      </c>
      <c r="AF125" s="4" t="s">
        <v>2754</v>
      </c>
      <c r="AG125" s="4"/>
      <c r="AH125" s="4" t="s">
        <v>1718</v>
      </c>
      <c r="AI125" s="4"/>
      <c r="AJ125" s="4"/>
      <c r="AK125" s="4"/>
    </row>
    <row r="126" spans="1:37" ht="12.75" x14ac:dyDescent="0.2">
      <c r="A126" s="4" t="s">
        <v>41</v>
      </c>
      <c r="B126" s="4" t="s">
        <v>2750</v>
      </c>
      <c r="C126" s="4"/>
      <c r="D126" s="4"/>
      <c r="E126" s="4" t="s">
        <v>1835</v>
      </c>
      <c r="F126" s="4" t="s">
        <v>299</v>
      </c>
      <c r="G126" s="4" t="s">
        <v>2751</v>
      </c>
      <c r="H126" s="4" t="s">
        <v>2752</v>
      </c>
      <c r="I126" s="4" t="s">
        <v>1855</v>
      </c>
      <c r="J126" s="4" t="s">
        <v>961</v>
      </c>
      <c r="K126" s="4"/>
      <c r="L126" s="4" t="s">
        <v>1855</v>
      </c>
      <c r="M126" s="4" t="s">
        <v>1856</v>
      </c>
      <c r="N126" s="4"/>
      <c r="O126" s="4" t="s">
        <v>940</v>
      </c>
      <c r="P126" s="4" t="s">
        <v>36</v>
      </c>
      <c r="Q126" s="4" t="s">
        <v>1851</v>
      </c>
      <c r="R126" s="4" t="s">
        <v>1851</v>
      </c>
      <c r="S126" s="4"/>
      <c r="T126" s="4" t="s">
        <v>1860</v>
      </c>
      <c r="U126" s="4" t="s">
        <v>36</v>
      </c>
      <c r="V126" s="4" t="s">
        <v>35</v>
      </c>
      <c r="W126" s="4" t="s">
        <v>1835</v>
      </c>
      <c r="X126" s="4" t="s">
        <v>36</v>
      </c>
      <c r="Y126" s="4"/>
      <c r="Z126" s="4"/>
      <c r="AA126" s="4" t="s">
        <v>1715</v>
      </c>
      <c r="AB126" s="4" t="s">
        <v>40</v>
      </c>
      <c r="AC126" s="4" t="s">
        <v>1851</v>
      </c>
      <c r="AD126" s="4" t="s">
        <v>218</v>
      </c>
      <c r="AE126" s="4" t="s">
        <v>2753</v>
      </c>
      <c r="AF126" s="4" t="s">
        <v>2754</v>
      </c>
      <c r="AG126" s="4"/>
      <c r="AH126" s="4" t="s">
        <v>1718</v>
      </c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 t="s">
        <v>37</v>
      </c>
      <c r="B128" s="4" t="s">
        <v>2755</v>
      </c>
      <c r="C128" s="4"/>
      <c r="D128" s="4"/>
      <c r="E128" s="4" t="s">
        <v>1031</v>
      </c>
      <c r="F128" s="4" t="s">
        <v>299</v>
      </c>
      <c r="G128" s="4" t="s">
        <v>2756</v>
      </c>
      <c r="H128" s="4" t="s">
        <v>2756</v>
      </c>
      <c r="I128" s="4" t="s">
        <v>1855</v>
      </c>
      <c r="J128" s="4" t="s">
        <v>961</v>
      </c>
      <c r="K128" s="4"/>
      <c r="L128" s="4" t="s">
        <v>1855</v>
      </c>
      <c r="M128" s="4" t="s">
        <v>1856</v>
      </c>
      <c r="N128" s="4"/>
      <c r="O128" s="4" t="s">
        <v>940</v>
      </c>
      <c r="P128" s="4" t="s">
        <v>36</v>
      </c>
      <c r="Q128" s="4" t="s">
        <v>1851</v>
      </c>
      <c r="R128" s="4" t="s">
        <v>1851</v>
      </c>
      <c r="S128" s="4"/>
      <c r="T128" s="4" t="s">
        <v>1713</v>
      </c>
      <c r="U128" s="4" t="s">
        <v>36</v>
      </c>
      <c r="V128" s="4" t="s">
        <v>35</v>
      </c>
      <c r="W128" s="4" t="s">
        <v>1031</v>
      </c>
      <c r="X128" s="4" t="s">
        <v>36</v>
      </c>
      <c r="Y128" s="4"/>
      <c r="Z128" s="4"/>
      <c r="AA128" s="4" t="s">
        <v>1715</v>
      </c>
      <c r="AB128" s="4" t="s">
        <v>40</v>
      </c>
      <c r="AC128" s="4" t="s">
        <v>1851</v>
      </c>
      <c r="AD128" s="4" t="s">
        <v>218</v>
      </c>
      <c r="AE128" s="4" t="s">
        <v>2757</v>
      </c>
      <c r="AF128" s="4" t="s">
        <v>2758</v>
      </c>
      <c r="AG128" s="4"/>
      <c r="AH128" s="4" t="s">
        <v>1718</v>
      </c>
      <c r="AI128" s="4"/>
      <c r="AJ128" s="4"/>
      <c r="AK128" s="4"/>
    </row>
    <row r="129" spans="1:37" ht="12.75" x14ac:dyDescent="0.2">
      <c r="A129" s="4" t="s">
        <v>41</v>
      </c>
      <c r="B129" s="4" t="s">
        <v>2755</v>
      </c>
      <c r="C129" s="4"/>
      <c r="D129" s="4"/>
      <c r="E129" s="4" t="s">
        <v>1835</v>
      </c>
      <c r="F129" s="4" t="s">
        <v>299</v>
      </c>
      <c r="G129" s="4" t="s">
        <v>2756</v>
      </c>
      <c r="H129" s="4" t="s">
        <v>2756</v>
      </c>
      <c r="I129" s="4" t="s">
        <v>1855</v>
      </c>
      <c r="J129" s="4" t="s">
        <v>961</v>
      </c>
      <c r="K129" s="4"/>
      <c r="L129" s="4" t="s">
        <v>1855</v>
      </c>
      <c r="M129" s="4" t="s">
        <v>1856</v>
      </c>
      <c r="N129" s="4"/>
      <c r="O129" s="4" t="s">
        <v>940</v>
      </c>
      <c r="P129" s="4" t="s">
        <v>36</v>
      </c>
      <c r="Q129" s="4" t="s">
        <v>1851</v>
      </c>
      <c r="R129" s="4" t="s">
        <v>1851</v>
      </c>
      <c r="S129" s="4"/>
      <c r="T129" s="4" t="s">
        <v>1860</v>
      </c>
      <c r="U129" s="4" t="s">
        <v>36</v>
      </c>
      <c r="V129" s="4" t="s">
        <v>35</v>
      </c>
      <c r="W129" s="4" t="s">
        <v>1835</v>
      </c>
      <c r="X129" s="4" t="s">
        <v>36</v>
      </c>
      <c r="Y129" s="4"/>
      <c r="Z129" s="4"/>
      <c r="AA129" s="4" t="s">
        <v>1715</v>
      </c>
      <c r="AB129" s="4" t="s">
        <v>40</v>
      </c>
      <c r="AC129" s="4" t="s">
        <v>1851</v>
      </c>
      <c r="AD129" s="4" t="s">
        <v>218</v>
      </c>
      <c r="AE129" s="4" t="s">
        <v>2757</v>
      </c>
      <c r="AF129" s="4" t="s">
        <v>2758</v>
      </c>
      <c r="AG129" s="4"/>
      <c r="AH129" s="4" t="s">
        <v>1718</v>
      </c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 t="s">
        <v>37</v>
      </c>
      <c r="B131" s="4" t="s">
        <v>2759</v>
      </c>
      <c r="C131" s="4"/>
      <c r="D131" s="4"/>
      <c r="E131" s="4" t="s">
        <v>1031</v>
      </c>
      <c r="F131" s="4" t="s">
        <v>299</v>
      </c>
      <c r="G131" s="4" t="s">
        <v>2760</v>
      </c>
      <c r="H131" s="4" t="s">
        <v>2760</v>
      </c>
      <c r="I131" s="4" t="s">
        <v>1855</v>
      </c>
      <c r="J131" s="4" t="s">
        <v>961</v>
      </c>
      <c r="K131" s="4"/>
      <c r="L131" s="4" t="s">
        <v>1855</v>
      </c>
      <c r="M131" s="4" t="s">
        <v>1856</v>
      </c>
      <c r="N131" s="4"/>
      <c r="O131" s="4" t="s">
        <v>940</v>
      </c>
      <c r="P131" s="4" t="s">
        <v>36</v>
      </c>
      <c r="Q131" s="4" t="s">
        <v>1851</v>
      </c>
      <c r="R131" s="4" t="s">
        <v>1851</v>
      </c>
      <c r="S131" s="4"/>
      <c r="T131" s="4" t="s">
        <v>1713</v>
      </c>
      <c r="U131" s="4" t="s">
        <v>36</v>
      </c>
      <c r="V131" s="4" t="s">
        <v>35</v>
      </c>
      <c r="W131" s="4" t="s">
        <v>1031</v>
      </c>
      <c r="X131" s="4" t="s">
        <v>36</v>
      </c>
      <c r="Y131" s="4"/>
      <c r="Z131" s="4"/>
      <c r="AA131" s="4" t="s">
        <v>1715</v>
      </c>
      <c r="AB131" s="4" t="s">
        <v>40</v>
      </c>
      <c r="AC131" s="4" t="s">
        <v>1851</v>
      </c>
      <c r="AD131" s="4" t="s">
        <v>218</v>
      </c>
      <c r="AE131" s="4" t="s">
        <v>2761</v>
      </c>
      <c r="AF131" s="4" t="s">
        <v>2762</v>
      </c>
      <c r="AG131" s="4"/>
      <c r="AH131" s="4" t="s">
        <v>1718</v>
      </c>
      <c r="AI131" s="4"/>
      <c r="AJ131" s="4"/>
      <c r="AK131" s="4"/>
    </row>
    <row r="132" spans="1:37" ht="12.75" x14ac:dyDescent="0.2">
      <c r="A132" s="4" t="s">
        <v>41</v>
      </c>
      <c r="B132" s="4" t="s">
        <v>2759</v>
      </c>
      <c r="C132" s="4"/>
      <c r="D132" s="4"/>
      <c r="E132" s="4" t="s">
        <v>1835</v>
      </c>
      <c r="F132" s="4" t="s">
        <v>299</v>
      </c>
      <c r="G132" s="4" t="s">
        <v>2760</v>
      </c>
      <c r="H132" s="4" t="s">
        <v>2760</v>
      </c>
      <c r="I132" s="4" t="s">
        <v>1855</v>
      </c>
      <c r="J132" s="4" t="s">
        <v>961</v>
      </c>
      <c r="K132" s="4"/>
      <c r="L132" s="4" t="s">
        <v>1855</v>
      </c>
      <c r="M132" s="4" t="s">
        <v>1856</v>
      </c>
      <c r="N132" s="4"/>
      <c r="O132" s="4" t="s">
        <v>940</v>
      </c>
      <c r="P132" s="4" t="s">
        <v>36</v>
      </c>
      <c r="Q132" s="4" t="s">
        <v>1851</v>
      </c>
      <c r="R132" s="4" t="s">
        <v>1851</v>
      </c>
      <c r="S132" s="4"/>
      <c r="T132" s="4" t="s">
        <v>1860</v>
      </c>
      <c r="U132" s="4" t="s">
        <v>36</v>
      </c>
      <c r="V132" s="4" t="s">
        <v>35</v>
      </c>
      <c r="W132" s="4" t="s">
        <v>1835</v>
      </c>
      <c r="X132" s="4" t="s">
        <v>36</v>
      </c>
      <c r="Y132" s="4"/>
      <c r="Z132" s="4"/>
      <c r="AA132" s="4" t="s">
        <v>1715</v>
      </c>
      <c r="AB132" s="4" t="s">
        <v>40</v>
      </c>
      <c r="AC132" s="4" t="s">
        <v>1851</v>
      </c>
      <c r="AD132" s="4" t="s">
        <v>218</v>
      </c>
      <c r="AE132" s="4" t="s">
        <v>2761</v>
      </c>
      <c r="AF132" s="4" t="s">
        <v>2762</v>
      </c>
      <c r="AG132" s="4"/>
      <c r="AH132" s="4" t="s">
        <v>1718</v>
      </c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 t="s">
        <v>37</v>
      </c>
      <c r="B134" s="4" t="s">
        <v>2763</v>
      </c>
      <c r="C134" s="4"/>
      <c r="D134" s="4"/>
      <c r="E134" s="4" t="s">
        <v>1031</v>
      </c>
      <c r="F134" s="4" t="s">
        <v>299</v>
      </c>
      <c r="G134" s="4" t="s">
        <v>2764</v>
      </c>
      <c r="H134" s="4" t="s">
        <v>2764</v>
      </c>
      <c r="I134" s="4" t="s">
        <v>1855</v>
      </c>
      <c r="J134" s="4" t="s">
        <v>961</v>
      </c>
      <c r="K134" s="4"/>
      <c r="L134" s="4" t="s">
        <v>1855</v>
      </c>
      <c r="M134" s="4" t="s">
        <v>1856</v>
      </c>
      <c r="N134" s="4"/>
      <c r="O134" s="4" t="s">
        <v>940</v>
      </c>
      <c r="P134" s="4" t="s">
        <v>36</v>
      </c>
      <c r="Q134" s="4" t="s">
        <v>1851</v>
      </c>
      <c r="R134" s="4" t="s">
        <v>1851</v>
      </c>
      <c r="S134" s="4"/>
      <c r="T134" s="4" t="s">
        <v>1713</v>
      </c>
      <c r="U134" s="4" t="s">
        <v>36</v>
      </c>
      <c r="V134" s="4" t="s">
        <v>35</v>
      </c>
      <c r="W134" s="4" t="s">
        <v>1031</v>
      </c>
      <c r="X134" s="4" t="s">
        <v>36</v>
      </c>
      <c r="Y134" s="4"/>
      <c r="Z134" s="4"/>
      <c r="AA134" s="4" t="s">
        <v>1715</v>
      </c>
      <c r="AB134" s="4" t="s">
        <v>40</v>
      </c>
      <c r="AC134" s="4" t="s">
        <v>1851</v>
      </c>
      <c r="AD134" s="4" t="s">
        <v>218</v>
      </c>
      <c r="AE134" s="4" t="s">
        <v>2765</v>
      </c>
      <c r="AF134" s="4" t="s">
        <v>162</v>
      </c>
      <c r="AG134" s="4"/>
      <c r="AH134" s="4" t="s">
        <v>1718</v>
      </c>
      <c r="AI134" s="4"/>
      <c r="AJ134" s="4"/>
      <c r="AK134" s="4"/>
    </row>
    <row r="135" spans="1:37" ht="12.75" x14ac:dyDescent="0.2">
      <c r="A135" s="4" t="s">
        <v>41</v>
      </c>
      <c r="B135" s="4" t="s">
        <v>2763</v>
      </c>
      <c r="C135" s="4"/>
      <c r="D135" s="4"/>
      <c r="E135" s="4" t="s">
        <v>1835</v>
      </c>
      <c r="F135" s="4" t="s">
        <v>299</v>
      </c>
      <c r="G135" s="4" t="s">
        <v>2764</v>
      </c>
      <c r="H135" s="4" t="s">
        <v>2764</v>
      </c>
      <c r="I135" s="4" t="s">
        <v>1855</v>
      </c>
      <c r="J135" s="4" t="s">
        <v>961</v>
      </c>
      <c r="K135" s="4"/>
      <c r="L135" s="4" t="s">
        <v>1855</v>
      </c>
      <c r="M135" s="4" t="s">
        <v>1856</v>
      </c>
      <c r="N135" s="4"/>
      <c r="O135" s="4" t="s">
        <v>940</v>
      </c>
      <c r="P135" s="4" t="s">
        <v>36</v>
      </c>
      <c r="Q135" s="4" t="s">
        <v>1851</v>
      </c>
      <c r="R135" s="4" t="s">
        <v>1851</v>
      </c>
      <c r="S135" s="4"/>
      <c r="T135" s="4" t="s">
        <v>1860</v>
      </c>
      <c r="U135" s="4" t="s">
        <v>36</v>
      </c>
      <c r="V135" s="4" t="s">
        <v>35</v>
      </c>
      <c r="W135" s="4" t="s">
        <v>1835</v>
      </c>
      <c r="X135" s="4" t="s">
        <v>36</v>
      </c>
      <c r="Y135" s="4"/>
      <c r="Z135" s="4"/>
      <c r="AA135" s="4" t="s">
        <v>1715</v>
      </c>
      <c r="AB135" s="4" t="s">
        <v>40</v>
      </c>
      <c r="AC135" s="4" t="s">
        <v>1851</v>
      </c>
      <c r="AD135" s="4" t="s">
        <v>218</v>
      </c>
      <c r="AE135" s="4" t="s">
        <v>2765</v>
      </c>
      <c r="AF135" s="4" t="s">
        <v>162</v>
      </c>
      <c r="AG135" s="4"/>
      <c r="AH135" s="4" t="s">
        <v>1718</v>
      </c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 t="s">
        <v>37</v>
      </c>
      <c r="B137" s="4" t="s">
        <v>2766</v>
      </c>
      <c r="C137" s="4"/>
      <c r="D137" s="4"/>
      <c r="E137" s="4" t="s">
        <v>1031</v>
      </c>
      <c r="F137" s="4" t="s">
        <v>299</v>
      </c>
      <c r="G137" s="4" t="s">
        <v>2767</v>
      </c>
      <c r="H137" s="4" t="s">
        <v>2768</v>
      </c>
      <c r="I137" s="4" t="s">
        <v>1825</v>
      </c>
      <c r="J137" s="4" t="s">
        <v>1826</v>
      </c>
      <c r="K137" s="4"/>
      <c r="L137" s="4" t="s">
        <v>1827</v>
      </c>
      <c r="M137" s="4" t="s">
        <v>1828</v>
      </c>
      <c r="N137" s="4"/>
      <c r="O137" s="4" t="s">
        <v>105</v>
      </c>
      <c r="P137" s="4" t="s">
        <v>36</v>
      </c>
      <c r="Q137" s="4" t="s">
        <v>1821</v>
      </c>
      <c r="R137" s="4" t="s">
        <v>1821</v>
      </c>
      <c r="S137" s="4"/>
      <c r="T137" s="4" t="s">
        <v>1829</v>
      </c>
      <c r="U137" s="4" t="s">
        <v>36</v>
      </c>
      <c r="V137" s="4" t="s">
        <v>35</v>
      </c>
      <c r="W137" s="4" t="s">
        <v>1031</v>
      </c>
      <c r="X137" s="4" t="s">
        <v>36</v>
      </c>
      <c r="Y137" s="4"/>
      <c r="Z137" s="4"/>
      <c r="AA137" s="4" t="s">
        <v>1831</v>
      </c>
      <c r="AB137" s="4" t="s">
        <v>40</v>
      </c>
      <c r="AC137" s="4" t="s">
        <v>1821</v>
      </c>
      <c r="AD137" s="4" t="s">
        <v>929</v>
      </c>
      <c r="AE137" s="4" t="s">
        <v>2769</v>
      </c>
      <c r="AF137" s="4" t="s">
        <v>2770</v>
      </c>
      <c r="AG137" s="4"/>
      <c r="AH137" s="4" t="s">
        <v>1826</v>
      </c>
      <c r="AI137" s="4"/>
      <c r="AJ137" s="4"/>
      <c r="AK137" s="4" t="s">
        <v>1834</v>
      </c>
    </row>
    <row r="138" spans="1:37" ht="12.75" x14ac:dyDescent="0.2">
      <c r="A138" s="4" t="s">
        <v>41</v>
      </c>
      <c r="B138" s="4" t="s">
        <v>2766</v>
      </c>
      <c r="C138" s="4"/>
      <c r="D138" s="4"/>
      <c r="E138" s="4" t="s">
        <v>1835</v>
      </c>
      <c r="F138" s="4" t="s">
        <v>299</v>
      </c>
      <c r="G138" s="4" t="s">
        <v>2767</v>
      </c>
      <c r="H138" s="4" t="s">
        <v>2768</v>
      </c>
      <c r="I138" s="4" t="s">
        <v>1825</v>
      </c>
      <c r="J138" s="4" t="s">
        <v>1826</v>
      </c>
      <c r="K138" s="4"/>
      <c r="L138" s="4" t="s">
        <v>1827</v>
      </c>
      <c r="M138" s="4" t="s">
        <v>1828</v>
      </c>
      <c r="N138" s="4"/>
      <c r="O138" s="4" t="s">
        <v>105</v>
      </c>
      <c r="P138" s="4" t="s">
        <v>36</v>
      </c>
      <c r="Q138" s="4" t="s">
        <v>1821</v>
      </c>
      <c r="R138" s="4" t="s">
        <v>1821</v>
      </c>
      <c r="S138" s="4"/>
      <c r="T138" s="4" t="s">
        <v>1836</v>
      </c>
      <c r="U138" s="4" t="s">
        <v>36</v>
      </c>
      <c r="V138" s="4" t="s">
        <v>35</v>
      </c>
      <c r="W138" s="4" t="s">
        <v>1835</v>
      </c>
      <c r="X138" s="4" t="s">
        <v>36</v>
      </c>
      <c r="Y138" s="4"/>
      <c r="Z138" s="4"/>
      <c r="AA138" s="4" t="s">
        <v>1831</v>
      </c>
      <c r="AB138" s="4" t="s">
        <v>40</v>
      </c>
      <c r="AC138" s="4" t="s">
        <v>1821</v>
      </c>
      <c r="AD138" s="4" t="s">
        <v>929</v>
      </c>
      <c r="AE138" s="4" t="s">
        <v>2769</v>
      </c>
      <c r="AF138" s="4" t="s">
        <v>2770</v>
      </c>
      <c r="AG138" s="4"/>
      <c r="AH138" s="4" t="s">
        <v>1826</v>
      </c>
      <c r="AI138" s="4"/>
      <c r="AJ138" s="4"/>
      <c r="AK138" s="4" t="s">
        <v>1834</v>
      </c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 t="s">
        <v>37</v>
      </c>
      <c r="B140" s="4" t="s">
        <v>2771</v>
      </c>
      <c r="C140" s="4"/>
      <c r="D140" s="4"/>
      <c r="E140" s="4" t="s">
        <v>1031</v>
      </c>
      <c r="F140" s="4" t="s">
        <v>299</v>
      </c>
      <c r="G140" s="4" t="s">
        <v>2772</v>
      </c>
      <c r="H140" s="4" t="s">
        <v>2772</v>
      </c>
      <c r="I140" s="4" t="s">
        <v>1949</v>
      </c>
      <c r="J140" s="4" t="s">
        <v>926</v>
      </c>
      <c r="K140" s="4"/>
      <c r="L140" s="4" t="s">
        <v>1950</v>
      </c>
      <c r="M140" s="4" t="s">
        <v>1951</v>
      </c>
      <c r="N140" s="4"/>
      <c r="O140" s="4" t="s">
        <v>105</v>
      </c>
      <c r="P140" s="4" t="s">
        <v>36</v>
      </c>
      <c r="Q140" s="4" t="s">
        <v>1945</v>
      </c>
      <c r="R140" s="4" t="s">
        <v>1945</v>
      </c>
      <c r="S140" s="4"/>
      <c r="T140" s="4" t="s">
        <v>1666</v>
      </c>
      <c r="U140" s="4" t="s">
        <v>36</v>
      </c>
      <c r="V140" s="4" t="s">
        <v>35</v>
      </c>
      <c r="W140" s="4" t="s">
        <v>1031</v>
      </c>
      <c r="X140" s="4" t="s">
        <v>36</v>
      </c>
      <c r="Y140" s="4"/>
      <c r="Z140" s="4"/>
      <c r="AA140" s="4" t="s">
        <v>932</v>
      </c>
      <c r="AB140" s="4" t="s">
        <v>40</v>
      </c>
      <c r="AC140" s="4" t="s">
        <v>1945</v>
      </c>
      <c r="AD140" s="4" t="s">
        <v>929</v>
      </c>
      <c r="AE140" s="4" t="s">
        <v>2773</v>
      </c>
      <c r="AF140" s="4" t="s">
        <v>2774</v>
      </c>
      <c r="AG140" s="4"/>
      <c r="AH140" s="4" t="s">
        <v>934</v>
      </c>
      <c r="AI140" s="4"/>
      <c r="AJ140" s="4"/>
      <c r="AK140" s="4" t="s">
        <v>935</v>
      </c>
    </row>
    <row r="141" spans="1:37" ht="12.75" x14ac:dyDescent="0.2">
      <c r="A141" s="4" t="s">
        <v>41</v>
      </c>
      <c r="B141" s="4" t="s">
        <v>2771</v>
      </c>
      <c r="C141" s="4"/>
      <c r="D141" s="4"/>
      <c r="E141" s="4" t="s">
        <v>1835</v>
      </c>
      <c r="F141" s="4" t="s">
        <v>299</v>
      </c>
      <c r="G141" s="4" t="s">
        <v>2772</v>
      </c>
      <c r="H141" s="4" t="s">
        <v>2772</v>
      </c>
      <c r="I141" s="4" t="s">
        <v>1949</v>
      </c>
      <c r="J141" s="4" t="s">
        <v>926</v>
      </c>
      <c r="K141" s="4"/>
      <c r="L141" s="4" t="s">
        <v>1950</v>
      </c>
      <c r="M141" s="4" t="s">
        <v>1951</v>
      </c>
      <c r="N141" s="4"/>
      <c r="O141" s="4" t="s">
        <v>105</v>
      </c>
      <c r="P141" s="4" t="s">
        <v>36</v>
      </c>
      <c r="Q141" s="4" t="s">
        <v>1945</v>
      </c>
      <c r="R141" s="4" t="s">
        <v>1945</v>
      </c>
      <c r="S141" s="4"/>
      <c r="T141" s="4" t="s">
        <v>1836</v>
      </c>
      <c r="U141" s="4" t="s">
        <v>36</v>
      </c>
      <c r="V141" s="4" t="s">
        <v>35</v>
      </c>
      <c r="W141" s="4" t="s">
        <v>1835</v>
      </c>
      <c r="X141" s="4" t="s">
        <v>36</v>
      </c>
      <c r="Y141" s="4"/>
      <c r="Z141" s="4"/>
      <c r="AA141" s="4" t="s">
        <v>932</v>
      </c>
      <c r="AB141" s="4" t="s">
        <v>40</v>
      </c>
      <c r="AC141" s="4" t="s">
        <v>1945</v>
      </c>
      <c r="AD141" s="4" t="s">
        <v>929</v>
      </c>
      <c r="AE141" s="4" t="s">
        <v>2773</v>
      </c>
      <c r="AF141" s="4" t="s">
        <v>2774</v>
      </c>
      <c r="AG141" s="4"/>
      <c r="AH141" s="4" t="s">
        <v>934</v>
      </c>
      <c r="AI141" s="4"/>
      <c r="AJ141" s="4"/>
      <c r="AK141" s="4" t="s">
        <v>935</v>
      </c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 t="s">
        <v>37</v>
      </c>
      <c r="B143" s="4" t="s">
        <v>2775</v>
      </c>
      <c r="C143" s="4"/>
      <c r="D143" s="4"/>
      <c r="E143" s="4" t="s">
        <v>1031</v>
      </c>
      <c r="F143" s="4" t="s">
        <v>299</v>
      </c>
      <c r="G143" s="4" t="s">
        <v>2776</v>
      </c>
      <c r="H143" s="4" t="s">
        <v>2777</v>
      </c>
      <c r="I143" s="4" t="s">
        <v>1939</v>
      </c>
      <c r="J143" s="4" t="s">
        <v>926</v>
      </c>
      <c r="K143" s="4"/>
      <c r="L143" s="4" t="s">
        <v>1940</v>
      </c>
      <c r="M143" s="4" t="s">
        <v>1941</v>
      </c>
      <c r="N143" s="4"/>
      <c r="O143" s="4" t="s">
        <v>105</v>
      </c>
      <c r="P143" s="4" t="s">
        <v>36</v>
      </c>
      <c r="Q143" s="4" t="s">
        <v>928</v>
      </c>
      <c r="R143" s="4" t="s">
        <v>928</v>
      </c>
      <c r="S143" s="4"/>
      <c r="T143" s="4" t="s">
        <v>1666</v>
      </c>
      <c r="U143" s="4" t="s">
        <v>36</v>
      </c>
      <c r="V143" s="4" t="s">
        <v>35</v>
      </c>
      <c r="W143" s="4" t="s">
        <v>1031</v>
      </c>
      <c r="X143" s="4" t="s">
        <v>36</v>
      </c>
      <c r="Y143" s="4"/>
      <c r="Z143" s="4"/>
      <c r="AA143" s="4" t="s">
        <v>932</v>
      </c>
      <c r="AB143" s="4" t="s">
        <v>40</v>
      </c>
      <c r="AC143" s="4" t="s">
        <v>928</v>
      </c>
      <c r="AD143" s="4" t="s">
        <v>929</v>
      </c>
      <c r="AE143" s="4" t="s">
        <v>2778</v>
      </c>
      <c r="AF143" s="4" t="s">
        <v>1900</v>
      </c>
      <c r="AG143" s="4"/>
      <c r="AH143" s="4" t="s">
        <v>934</v>
      </c>
      <c r="AI143" s="4"/>
      <c r="AJ143" s="4"/>
      <c r="AK143" s="4" t="s">
        <v>935</v>
      </c>
    </row>
    <row r="144" spans="1:37" ht="12.75" x14ac:dyDescent="0.2">
      <c r="A144" s="4" t="s">
        <v>41</v>
      </c>
      <c r="B144" s="4" t="s">
        <v>2775</v>
      </c>
      <c r="C144" s="4"/>
      <c r="D144" s="4"/>
      <c r="E144" s="4" t="s">
        <v>1835</v>
      </c>
      <c r="F144" s="4" t="s">
        <v>299</v>
      </c>
      <c r="G144" s="4" t="s">
        <v>2776</v>
      </c>
      <c r="H144" s="4" t="s">
        <v>2777</v>
      </c>
      <c r="I144" s="4" t="s">
        <v>1939</v>
      </c>
      <c r="J144" s="4" t="s">
        <v>926</v>
      </c>
      <c r="K144" s="4"/>
      <c r="L144" s="4" t="s">
        <v>1940</v>
      </c>
      <c r="M144" s="4" t="s">
        <v>1941</v>
      </c>
      <c r="N144" s="4"/>
      <c r="O144" s="4" t="s">
        <v>105</v>
      </c>
      <c r="P144" s="4" t="s">
        <v>36</v>
      </c>
      <c r="Q144" s="4" t="s">
        <v>928</v>
      </c>
      <c r="R144" s="4" t="s">
        <v>928</v>
      </c>
      <c r="S144" s="4"/>
      <c r="T144" s="4" t="s">
        <v>1836</v>
      </c>
      <c r="U144" s="4" t="s">
        <v>36</v>
      </c>
      <c r="V144" s="4" t="s">
        <v>35</v>
      </c>
      <c r="W144" s="4" t="s">
        <v>1835</v>
      </c>
      <c r="X144" s="4" t="s">
        <v>36</v>
      </c>
      <c r="Y144" s="4"/>
      <c r="Z144" s="4"/>
      <c r="AA144" s="4" t="s">
        <v>932</v>
      </c>
      <c r="AB144" s="4" t="s">
        <v>40</v>
      </c>
      <c r="AC144" s="4" t="s">
        <v>928</v>
      </c>
      <c r="AD144" s="4" t="s">
        <v>929</v>
      </c>
      <c r="AE144" s="4" t="s">
        <v>2778</v>
      </c>
      <c r="AF144" s="4" t="s">
        <v>1900</v>
      </c>
      <c r="AG144" s="4"/>
      <c r="AH144" s="4" t="s">
        <v>934</v>
      </c>
      <c r="AI144" s="4"/>
      <c r="AJ144" s="4"/>
      <c r="AK144" s="4" t="s">
        <v>935</v>
      </c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 t="s">
        <v>37</v>
      </c>
      <c r="B146" s="4" t="s">
        <v>2779</v>
      </c>
      <c r="C146" s="4"/>
      <c r="D146" s="4"/>
      <c r="E146" s="4" t="s">
        <v>1031</v>
      </c>
      <c r="F146" s="4" t="s">
        <v>299</v>
      </c>
      <c r="G146" s="4" t="s">
        <v>2780</v>
      </c>
      <c r="H146" s="4" t="s">
        <v>2780</v>
      </c>
      <c r="I146" s="4" t="s">
        <v>1912</v>
      </c>
      <c r="J146" s="4" t="s">
        <v>1698</v>
      </c>
      <c r="K146" s="4"/>
      <c r="L146" s="4" t="s">
        <v>1913</v>
      </c>
      <c r="M146" s="4" t="s">
        <v>1914</v>
      </c>
      <c r="N146" s="4"/>
      <c r="O146" s="4" t="s">
        <v>105</v>
      </c>
      <c r="P146" s="4" t="s">
        <v>36</v>
      </c>
      <c r="Q146" s="4" t="s">
        <v>1915</v>
      </c>
      <c r="R146" s="4" t="s">
        <v>1915</v>
      </c>
      <c r="S146" s="4"/>
      <c r="T146" s="4" t="s">
        <v>1700</v>
      </c>
      <c r="U146" s="4" t="s">
        <v>36</v>
      </c>
      <c r="V146" s="4" t="s">
        <v>35</v>
      </c>
      <c r="W146" s="4" t="s">
        <v>1031</v>
      </c>
      <c r="X146" s="4" t="s">
        <v>36</v>
      </c>
      <c r="Y146" s="4"/>
      <c r="Z146" s="4"/>
      <c r="AA146" s="4" t="s">
        <v>1698</v>
      </c>
      <c r="AB146" s="4" t="s">
        <v>40</v>
      </c>
      <c r="AC146" s="4" t="s">
        <v>1915</v>
      </c>
      <c r="AD146" s="4" t="s">
        <v>929</v>
      </c>
      <c r="AE146" s="4" t="s">
        <v>2781</v>
      </c>
      <c r="AF146" s="4" t="s">
        <v>2782</v>
      </c>
      <c r="AG146" s="4"/>
      <c r="AH146" s="4" t="s">
        <v>1704</v>
      </c>
      <c r="AI146" s="4"/>
      <c r="AJ146" s="4"/>
      <c r="AK146" s="4" t="s">
        <v>1705</v>
      </c>
    </row>
    <row r="147" spans="1:37" ht="12.75" x14ac:dyDescent="0.2">
      <c r="A147" s="4" t="s">
        <v>41</v>
      </c>
      <c r="B147" s="4" t="s">
        <v>2779</v>
      </c>
      <c r="C147" s="4"/>
      <c r="D147" s="4"/>
      <c r="E147" s="4" t="s">
        <v>1835</v>
      </c>
      <c r="F147" s="4" t="s">
        <v>299</v>
      </c>
      <c r="G147" s="4" t="s">
        <v>2780</v>
      </c>
      <c r="H147" s="4" t="s">
        <v>2780</v>
      </c>
      <c r="I147" s="4" t="s">
        <v>1912</v>
      </c>
      <c r="J147" s="4" t="s">
        <v>1698</v>
      </c>
      <c r="K147" s="4"/>
      <c r="L147" s="4" t="s">
        <v>1913</v>
      </c>
      <c r="M147" s="4" t="s">
        <v>1914</v>
      </c>
      <c r="N147" s="4"/>
      <c r="O147" s="4" t="s">
        <v>105</v>
      </c>
      <c r="P147" s="4" t="s">
        <v>36</v>
      </c>
      <c r="Q147" s="4" t="s">
        <v>1915</v>
      </c>
      <c r="R147" s="4" t="s">
        <v>1915</v>
      </c>
      <c r="S147" s="4"/>
      <c r="T147" s="4" t="s">
        <v>1836</v>
      </c>
      <c r="U147" s="4" t="s">
        <v>36</v>
      </c>
      <c r="V147" s="4" t="s">
        <v>35</v>
      </c>
      <c r="W147" s="4" t="s">
        <v>1835</v>
      </c>
      <c r="X147" s="4" t="s">
        <v>36</v>
      </c>
      <c r="Y147" s="4"/>
      <c r="Z147" s="4"/>
      <c r="AA147" s="4" t="s">
        <v>1698</v>
      </c>
      <c r="AB147" s="4" t="s">
        <v>40</v>
      </c>
      <c r="AC147" s="4" t="s">
        <v>1915</v>
      </c>
      <c r="AD147" s="4" t="s">
        <v>929</v>
      </c>
      <c r="AE147" s="4" t="s">
        <v>2781</v>
      </c>
      <c r="AF147" s="4" t="s">
        <v>2782</v>
      </c>
      <c r="AG147" s="4"/>
      <c r="AH147" s="4" t="s">
        <v>1704</v>
      </c>
      <c r="AI147" s="4"/>
      <c r="AJ147" s="4"/>
      <c r="AK147" s="4" t="s">
        <v>1705</v>
      </c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 t="s">
        <v>37</v>
      </c>
      <c r="B149" s="4" t="s">
        <v>948</v>
      </c>
      <c r="C149" s="4"/>
      <c r="D149" s="4"/>
      <c r="E149" s="4" t="s">
        <v>1031</v>
      </c>
      <c r="F149" s="4" t="s">
        <v>299</v>
      </c>
      <c r="G149" s="4" t="s">
        <v>949</v>
      </c>
      <c r="H149" s="4" t="s">
        <v>949</v>
      </c>
      <c r="I149" s="4" t="s">
        <v>950</v>
      </c>
      <c r="J149" s="4" t="s">
        <v>938</v>
      </c>
      <c r="K149" s="4"/>
      <c r="L149" s="4" t="s">
        <v>951</v>
      </c>
      <c r="M149" s="4" t="s">
        <v>952</v>
      </c>
      <c r="N149" s="4"/>
      <c r="O149" s="4" t="s">
        <v>940</v>
      </c>
      <c r="P149" s="4" t="s">
        <v>36</v>
      </c>
      <c r="Q149" s="4" t="s">
        <v>953</v>
      </c>
      <c r="R149" s="4" t="s">
        <v>953</v>
      </c>
      <c r="S149" s="4"/>
      <c r="T149" s="4" t="s">
        <v>1688</v>
      </c>
      <c r="U149" s="4" t="s">
        <v>36</v>
      </c>
      <c r="V149" s="4" t="s">
        <v>35</v>
      </c>
      <c r="W149" s="4" t="s">
        <v>1031</v>
      </c>
      <c r="X149" s="4" t="s">
        <v>36</v>
      </c>
      <c r="Y149" s="4"/>
      <c r="Z149" s="4"/>
      <c r="AA149" s="4" t="s">
        <v>942</v>
      </c>
      <c r="AB149" s="4" t="s">
        <v>40</v>
      </c>
      <c r="AC149" s="4" t="s">
        <v>953</v>
      </c>
      <c r="AD149" s="4" t="s">
        <v>218</v>
      </c>
      <c r="AE149" s="4" t="s">
        <v>2783</v>
      </c>
      <c r="AF149" s="4" t="s">
        <v>2784</v>
      </c>
      <c r="AG149" s="4"/>
      <c r="AH149" s="4" t="s">
        <v>954</v>
      </c>
      <c r="AI149" s="4"/>
      <c r="AJ149" s="4"/>
      <c r="AK149" s="4"/>
    </row>
    <row r="150" spans="1:37" ht="12.75" x14ac:dyDescent="0.2">
      <c r="A150" s="4" t="s">
        <v>41</v>
      </c>
      <c r="B150" s="4" t="s">
        <v>948</v>
      </c>
      <c r="C150" s="4"/>
      <c r="D150" s="4"/>
      <c r="E150" s="4" t="s">
        <v>1835</v>
      </c>
      <c r="F150" s="4" t="s">
        <v>299</v>
      </c>
      <c r="G150" s="4" t="s">
        <v>949</v>
      </c>
      <c r="H150" s="4" t="s">
        <v>949</v>
      </c>
      <c r="I150" s="4" t="s">
        <v>950</v>
      </c>
      <c r="J150" s="4" t="s">
        <v>938</v>
      </c>
      <c r="K150" s="4"/>
      <c r="L150" s="4" t="s">
        <v>951</v>
      </c>
      <c r="M150" s="4" t="s">
        <v>952</v>
      </c>
      <c r="N150" s="4"/>
      <c r="O150" s="4" t="s">
        <v>940</v>
      </c>
      <c r="P150" s="4" t="s">
        <v>36</v>
      </c>
      <c r="Q150" s="4" t="s">
        <v>953</v>
      </c>
      <c r="R150" s="4" t="s">
        <v>953</v>
      </c>
      <c r="S150" s="4"/>
      <c r="T150" s="4" t="s">
        <v>1860</v>
      </c>
      <c r="U150" s="4" t="s">
        <v>36</v>
      </c>
      <c r="V150" s="4" t="s">
        <v>35</v>
      </c>
      <c r="W150" s="4" t="s">
        <v>1835</v>
      </c>
      <c r="X150" s="4" t="s">
        <v>36</v>
      </c>
      <c r="Y150" s="4"/>
      <c r="Z150" s="4"/>
      <c r="AA150" s="4" t="s">
        <v>942</v>
      </c>
      <c r="AB150" s="4" t="s">
        <v>40</v>
      </c>
      <c r="AC150" s="4" t="s">
        <v>953</v>
      </c>
      <c r="AD150" s="4" t="s">
        <v>218</v>
      </c>
      <c r="AE150" s="4" t="s">
        <v>2783</v>
      </c>
      <c r="AF150" s="4" t="s">
        <v>2784</v>
      </c>
      <c r="AG150" s="4"/>
      <c r="AH150" s="4" t="s">
        <v>954</v>
      </c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 t="s">
        <v>37</v>
      </c>
      <c r="B152" s="4" t="s">
        <v>2785</v>
      </c>
      <c r="C152" s="4"/>
      <c r="D152" s="4"/>
      <c r="E152" s="4" t="s">
        <v>1031</v>
      </c>
      <c r="F152" s="4" t="s">
        <v>299</v>
      </c>
      <c r="G152" s="4" t="s">
        <v>2786</v>
      </c>
      <c r="H152" s="4" t="s">
        <v>2786</v>
      </c>
      <c r="I152" s="4" t="s">
        <v>1825</v>
      </c>
      <c r="J152" s="4" t="s">
        <v>1826</v>
      </c>
      <c r="K152" s="4"/>
      <c r="L152" s="4" t="s">
        <v>1827</v>
      </c>
      <c r="M152" s="4" t="s">
        <v>1828</v>
      </c>
      <c r="N152" s="4"/>
      <c r="O152" s="4" t="s">
        <v>105</v>
      </c>
      <c r="P152" s="4" t="s">
        <v>36</v>
      </c>
      <c r="Q152" s="4" t="s">
        <v>1821</v>
      </c>
      <c r="R152" s="4" t="s">
        <v>1821</v>
      </c>
      <c r="S152" s="4"/>
      <c r="T152" s="4" t="s">
        <v>1829</v>
      </c>
      <c r="U152" s="4" t="s">
        <v>36</v>
      </c>
      <c r="V152" s="4" t="s">
        <v>35</v>
      </c>
      <c r="W152" s="4" t="s">
        <v>1031</v>
      </c>
      <c r="X152" s="4" t="s">
        <v>36</v>
      </c>
      <c r="Y152" s="4"/>
      <c r="Z152" s="4"/>
      <c r="AA152" s="4" t="s">
        <v>1831</v>
      </c>
      <c r="AB152" s="4" t="s">
        <v>40</v>
      </c>
      <c r="AC152" s="4" t="s">
        <v>1821</v>
      </c>
      <c r="AD152" s="4" t="s">
        <v>929</v>
      </c>
      <c r="AE152" s="4" t="s">
        <v>2787</v>
      </c>
      <c r="AF152" s="4" t="s">
        <v>1708</v>
      </c>
      <c r="AG152" s="4"/>
      <c r="AH152" s="4" t="s">
        <v>1826</v>
      </c>
      <c r="AI152" s="4"/>
      <c r="AJ152" s="4"/>
      <c r="AK152" s="4" t="s">
        <v>1834</v>
      </c>
    </row>
    <row r="153" spans="1:37" ht="12.75" x14ac:dyDescent="0.2">
      <c r="A153" s="4" t="s">
        <v>41</v>
      </c>
      <c r="B153" s="4" t="s">
        <v>2785</v>
      </c>
      <c r="C153" s="4"/>
      <c r="D153" s="4"/>
      <c r="E153" s="4" t="s">
        <v>1835</v>
      </c>
      <c r="F153" s="4" t="s">
        <v>299</v>
      </c>
      <c r="G153" s="4" t="s">
        <v>2786</v>
      </c>
      <c r="H153" s="4" t="s">
        <v>2786</v>
      </c>
      <c r="I153" s="4" t="s">
        <v>1825</v>
      </c>
      <c r="J153" s="4" t="s">
        <v>1826</v>
      </c>
      <c r="K153" s="4"/>
      <c r="L153" s="4" t="s">
        <v>1827</v>
      </c>
      <c r="M153" s="4" t="s">
        <v>1828</v>
      </c>
      <c r="N153" s="4"/>
      <c r="O153" s="4" t="s">
        <v>105</v>
      </c>
      <c r="P153" s="4" t="s">
        <v>36</v>
      </c>
      <c r="Q153" s="4" t="s">
        <v>1821</v>
      </c>
      <c r="R153" s="4" t="s">
        <v>1821</v>
      </c>
      <c r="S153" s="4"/>
      <c r="T153" s="4" t="s">
        <v>1836</v>
      </c>
      <c r="U153" s="4" t="s">
        <v>36</v>
      </c>
      <c r="V153" s="4" t="s">
        <v>35</v>
      </c>
      <c r="W153" s="4" t="s">
        <v>1835</v>
      </c>
      <c r="X153" s="4" t="s">
        <v>36</v>
      </c>
      <c r="Y153" s="4"/>
      <c r="Z153" s="4"/>
      <c r="AA153" s="4" t="s">
        <v>1831</v>
      </c>
      <c r="AB153" s="4" t="s">
        <v>40</v>
      </c>
      <c r="AC153" s="4" t="s">
        <v>1821</v>
      </c>
      <c r="AD153" s="4" t="s">
        <v>929</v>
      </c>
      <c r="AE153" s="4" t="s">
        <v>2787</v>
      </c>
      <c r="AF153" s="4" t="s">
        <v>1708</v>
      </c>
      <c r="AG153" s="4"/>
      <c r="AH153" s="4" t="s">
        <v>1826</v>
      </c>
      <c r="AI153" s="4"/>
      <c r="AJ153" s="4"/>
      <c r="AK153" s="4" t="s">
        <v>1834</v>
      </c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 t="s">
        <v>37</v>
      </c>
      <c r="B155" s="4" t="s">
        <v>2788</v>
      </c>
      <c r="C155" s="4"/>
      <c r="D155" s="4"/>
      <c r="E155" s="4" t="s">
        <v>1031</v>
      </c>
      <c r="F155" s="4" t="s">
        <v>349</v>
      </c>
      <c r="G155" s="4" t="s">
        <v>2789</v>
      </c>
      <c r="H155" s="4" t="s">
        <v>2790</v>
      </c>
      <c r="I155" s="4" t="s">
        <v>1825</v>
      </c>
      <c r="J155" s="4" t="s">
        <v>1826</v>
      </c>
      <c r="K155" s="4"/>
      <c r="L155" s="4" t="s">
        <v>1827</v>
      </c>
      <c r="M155" s="4" t="s">
        <v>1828</v>
      </c>
      <c r="N155" s="4"/>
      <c r="O155" s="4" t="s">
        <v>105</v>
      </c>
      <c r="P155" s="4" t="s">
        <v>36</v>
      </c>
      <c r="Q155" s="4" t="s">
        <v>1821</v>
      </c>
      <c r="R155" s="4" t="s">
        <v>1821</v>
      </c>
      <c r="S155" s="4"/>
      <c r="T155" s="4" t="s">
        <v>1829</v>
      </c>
      <c r="U155" s="4" t="s">
        <v>36</v>
      </c>
      <c r="V155" s="4" t="s">
        <v>35</v>
      </c>
      <c r="W155" s="4" t="s">
        <v>1031</v>
      </c>
      <c r="X155" s="4" t="s">
        <v>36</v>
      </c>
      <c r="Y155" s="4"/>
      <c r="Z155" s="4"/>
      <c r="AA155" s="4" t="s">
        <v>1831</v>
      </c>
      <c r="AB155" s="4" t="s">
        <v>40</v>
      </c>
      <c r="AC155" s="4" t="s">
        <v>1821</v>
      </c>
      <c r="AD155" s="4" t="s">
        <v>929</v>
      </c>
      <c r="AE155" s="4" t="s">
        <v>2791</v>
      </c>
      <c r="AF155" s="4" t="s">
        <v>2638</v>
      </c>
      <c r="AG155" s="4"/>
      <c r="AH155" s="4" t="s">
        <v>1826</v>
      </c>
      <c r="AI155" s="4"/>
      <c r="AJ155" s="4"/>
      <c r="AK155" s="4" t="s">
        <v>1834</v>
      </c>
    </row>
    <row r="156" spans="1:37" ht="12.75" x14ac:dyDescent="0.2">
      <c r="A156" s="4" t="s">
        <v>41</v>
      </c>
      <c r="B156" s="4" t="s">
        <v>2788</v>
      </c>
      <c r="C156" s="4"/>
      <c r="D156" s="4"/>
      <c r="E156" s="4" t="s">
        <v>1835</v>
      </c>
      <c r="F156" s="4" t="s">
        <v>349</v>
      </c>
      <c r="G156" s="4" t="s">
        <v>2789</v>
      </c>
      <c r="H156" s="4" t="s">
        <v>2790</v>
      </c>
      <c r="I156" s="4" t="s">
        <v>1825</v>
      </c>
      <c r="J156" s="4" t="s">
        <v>1826</v>
      </c>
      <c r="K156" s="4"/>
      <c r="L156" s="4" t="s">
        <v>1827</v>
      </c>
      <c r="M156" s="4" t="s">
        <v>1828</v>
      </c>
      <c r="N156" s="4"/>
      <c r="O156" s="4" t="s">
        <v>105</v>
      </c>
      <c r="P156" s="4" t="s">
        <v>36</v>
      </c>
      <c r="Q156" s="4" t="s">
        <v>1821</v>
      </c>
      <c r="R156" s="4" t="s">
        <v>1821</v>
      </c>
      <c r="S156" s="4"/>
      <c r="T156" s="4" t="s">
        <v>1836</v>
      </c>
      <c r="U156" s="4" t="s">
        <v>36</v>
      </c>
      <c r="V156" s="4" t="s">
        <v>35</v>
      </c>
      <c r="W156" s="4" t="s">
        <v>1835</v>
      </c>
      <c r="X156" s="4" t="s">
        <v>36</v>
      </c>
      <c r="Y156" s="4"/>
      <c r="Z156" s="4"/>
      <c r="AA156" s="4" t="s">
        <v>1831</v>
      </c>
      <c r="AB156" s="4" t="s">
        <v>40</v>
      </c>
      <c r="AC156" s="4" t="s">
        <v>1821</v>
      </c>
      <c r="AD156" s="4" t="s">
        <v>929</v>
      </c>
      <c r="AE156" s="4" t="s">
        <v>2791</v>
      </c>
      <c r="AF156" s="4" t="s">
        <v>2638</v>
      </c>
      <c r="AG156" s="4"/>
      <c r="AH156" s="4" t="s">
        <v>1826</v>
      </c>
      <c r="AI156" s="4"/>
      <c r="AJ156" s="4"/>
      <c r="AK156" s="4" t="s">
        <v>1834</v>
      </c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 t="s">
        <v>37</v>
      </c>
      <c r="B158" s="4" t="s">
        <v>2858</v>
      </c>
      <c r="C158" s="4"/>
      <c r="D158" s="4"/>
      <c r="E158" s="4" t="s">
        <v>1031</v>
      </c>
      <c r="F158" s="4" t="s">
        <v>329</v>
      </c>
      <c r="G158" s="4" t="s">
        <v>2859</v>
      </c>
      <c r="H158" s="4" t="s">
        <v>2859</v>
      </c>
      <c r="I158" s="4" t="s">
        <v>1949</v>
      </c>
      <c r="J158" s="4" t="s">
        <v>926</v>
      </c>
      <c r="K158" s="4"/>
      <c r="L158" s="4" t="s">
        <v>1950</v>
      </c>
      <c r="M158" s="4" t="s">
        <v>2860</v>
      </c>
      <c r="N158" s="4"/>
      <c r="O158" s="4" t="s">
        <v>105</v>
      </c>
      <c r="P158" s="4" t="s">
        <v>36</v>
      </c>
      <c r="Q158" s="4" t="s">
        <v>1945</v>
      </c>
      <c r="R158" s="4" t="s">
        <v>1945</v>
      </c>
      <c r="S158" s="4"/>
      <c r="T158" s="4" t="s">
        <v>1666</v>
      </c>
      <c r="U158" s="4" t="s">
        <v>36</v>
      </c>
      <c r="V158" s="4" t="s">
        <v>35</v>
      </c>
      <c r="W158" s="4" t="s">
        <v>1031</v>
      </c>
      <c r="X158" s="4" t="s">
        <v>35</v>
      </c>
      <c r="Y158" s="4" t="s">
        <v>1952</v>
      </c>
      <c r="Z158" s="4" t="s">
        <v>42</v>
      </c>
      <c r="AA158" s="4" t="s">
        <v>932</v>
      </c>
      <c r="AB158" s="4" t="s">
        <v>40</v>
      </c>
      <c r="AC158" s="4" t="s">
        <v>1945</v>
      </c>
      <c r="AD158" s="4" t="s">
        <v>929</v>
      </c>
      <c r="AE158" s="4" t="s">
        <v>2861</v>
      </c>
      <c r="AF158" s="4" t="s">
        <v>2862</v>
      </c>
      <c r="AG158" s="4"/>
      <c r="AH158" s="4" t="s">
        <v>934</v>
      </c>
      <c r="AI158" s="4"/>
      <c r="AJ158" s="4"/>
      <c r="AK158" s="4" t="s">
        <v>935</v>
      </c>
    </row>
    <row r="159" spans="1:37" ht="12.75" x14ac:dyDescent="0.2">
      <c r="A159" s="4" t="s">
        <v>41</v>
      </c>
      <c r="B159" s="4" t="s">
        <v>2858</v>
      </c>
      <c r="C159" s="4"/>
      <c r="D159" s="4"/>
      <c r="E159" s="4" t="s">
        <v>1835</v>
      </c>
      <c r="F159" s="4" t="s">
        <v>329</v>
      </c>
      <c r="G159" s="4" t="s">
        <v>2859</v>
      </c>
      <c r="H159" s="4" t="s">
        <v>2859</v>
      </c>
      <c r="I159" s="4" t="s">
        <v>1949</v>
      </c>
      <c r="J159" s="4" t="s">
        <v>926</v>
      </c>
      <c r="K159" s="4"/>
      <c r="L159" s="4" t="s">
        <v>1950</v>
      </c>
      <c r="M159" s="4" t="s">
        <v>2860</v>
      </c>
      <c r="N159" s="4"/>
      <c r="O159" s="4" t="s">
        <v>105</v>
      </c>
      <c r="P159" s="4" t="s">
        <v>36</v>
      </c>
      <c r="Q159" s="4" t="s">
        <v>1945</v>
      </c>
      <c r="R159" s="4" t="s">
        <v>1945</v>
      </c>
      <c r="S159" s="4"/>
      <c r="T159" s="4" t="s">
        <v>1836</v>
      </c>
      <c r="U159" s="4" t="s">
        <v>36</v>
      </c>
      <c r="V159" s="4" t="s">
        <v>35</v>
      </c>
      <c r="W159" s="4" t="s">
        <v>1835</v>
      </c>
      <c r="X159" s="4" t="s">
        <v>35</v>
      </c>
      <c r="Y159" s="4" t="s">
        <v>1952</v>
      </c>
      <c r="Z159" s="4" t="s">
        <v>42</v>
      </c>
      <c r="AA159" s="4" t="s">
        <v>932</v>
      </c>
      <c r="AB159" s="4" t="s">
        <v>40</v>
      </c>
      <c r="AC159" s="4" t="s">
        <v>1945</v>
      </c>
      <c r="AD159" s="4" t="s">
        <v>929</v>
      </c>
      <c r="AE159" s="4" t="s">
        <v>2861</v>
      </c>
      <c r="AF159" s="4" t="s">
        <v>2862</v>
      </c>
      <c r="AG159" s="4"/>
      <c r="AH159" s="4" t="s">
        <v>934</v>
      </c>
      <c r="AI159" s="4"/>
      <c r="AJ159" s="4"/>
      <c r="AK159" s="4" t="s">
        <v>935</v>
      </c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 t="s">
        <v>37</v>
      </c>
      <c r="B161" s="4" t="s">
        <v>2876</v>
      </c>
      <c r="C161" s="4"/>
      <c r="D161" s="4"/>
      <c r="E161" s="4" t="s">
        <v>1031</v>
      </c>
      <c r="F161" s="4" t="s">
        <v>38</v>
      </c>
      <c r="G161" s="4" t="s">
        <v>2877</v>
      </c>
      <c r="H161" s="4" t="s">
        <v>2878</v>
      </c>
      <c r="I161" s="4" t="s">
        <v>1855</v>
      </c>
      <c r="J161" s="4" t="s">
        <v>961</v>
      </c>
      <c r="K161" s="4"/>
      <c r="L161" s="4" t="s">
        <v>2879</v>
      </c>
      <c r="M161" s="4" t="s">
        <v>1856</v>
      </c>
      <c r="N161" s="4"/>
      <c r="O161" s="4" t="s">
        <v>940</v>
      </c>
      <c r="P161" s="4" t="s">
        <v>36</v>
      </c>
      <c r="Q161" s="4" t="s">
        <v>1851</v>
      </c>
      <c r="R161" s="4" t="s">
        <v>1851</v>
      </c>
      <c r="S161" s="4"/>
      <c r="T161" s="4" t="s">
        <v>1713</v>
      </c>
      <c r="U161" s="4" t="s">
        <v>36</v>
      </c>
      <c r="V161" s="4" t="s">
        <v>35</v>
      </c>
      <c r="W161" s="4" t="s">
        <v>1031</v>
      </c>
      <c r="X161" s="4" t="s">
        <v>35</v>
      </c>
      <c r="Y161" s="4" t="s">
        <v>1857</v>
      </c>
      <c r="Z161" s="4" t="s">
        <v>42</v>
      </c>
      <c r="AA161" s="4" t="s">
        <v>1715</v>
      </c>
      <c r="AB161" s="4" t="s">
        <v>40</v>
      </c>
      <c r="AC161" s="4" t="s">
        <v>1851</v>
      </c>
      <c r="AD161" s="4" t="s">
        <v>218</v>
      </c>
      <c r="AE161" s="4" t="s">
        <v>2880</v>
      </c>
      <c r="AF161" s="4" t="s">
        <v>2881</v>
      </c>
      <c r="AG161" s="4"/>
      <c r="AH161" s="4" t="s">
        <v>1718</v>
      </c>
      <c r="AI161" s="4" t="s">
        <v>35</v>
      </c>
      <c r="AJ161" s="4"/>
      <c r="AK161" s="4"/>
    </row>
    <row r="162" spans="1:37" ht="12.75" x14ac:dyDescent="0.2">
      <c r="A162" s="4" t="s">
        <v>41</v>
      </c>
      <c r="B162" s="4" t="s">
        <v>2876</v>
      </c>
      <c r="C162" s="4"/>
      <c r="D162" s="4"/>
      <c r="E162" s="4" t="s">
        <v>1835</v>
      </c>
      <c r="F162" s="4" t="s">
        <v>38</v>
      </c>
      <c r="G162" s="4" t="s">
        <v>2877</v>
      </c>
      <c r="H162" s="4" t="s">
        <v>2878</v>
      </c>
      <c r="I162" s="4" t="s">
        <v>1855</v>
      </c>
      <c r="J162" s="4" t="s">
        <v>961</v>
      </c>
      <c r="K162" s="4"/>
      <c r="L162" s="4" t="s">
        <v>2879</v>
      </c>
      <c r="M162" s="4" t="s">
        <v>1856</v>
      </c>
      <c r="N162" s="4"/>
      <c r="O162" s="4" t="s">
        <v>940</v>
      </c>
      <c r="P162" s="4" t="s">
        <v>36</v>
      </c>
      <c r="Q162" s="4" t="s">
        <v>1851</v>
      </c>
      <c r="R162" s="4" t="s">
        <v>1851</v>
      </c>
      <c r="S162" s="4"/>
      <c r="T162" s="4" t="s">
        <v>1860</v>
      </c>
      <c r="U162" s="4" t="s">
        <v>36</v>
      </c>
      <c r="V162" s="4" t="s">
        <v>35</v>
      </c>
      <c r="W162" s="4" t="s">
        <v>1835</v>
      </c>
      <c r="X162" s="4" t="s">
        <v>35</v>
      </c>
      <c r="Y162" s="4" t="s">
        <v>1857</v>
      </c>
      <c r="Z162" s="4" t="s">
        <v>42</v>
      </c>
      <c r="AA162" s="4" t="s">
        <v>1715</v>
      </c>
      <c r="AB162" s="4" t="s">
        <v>40</v>
      </c>
      <c r="AC162" s="4" t="s">
        <v>1851</v>
      </c>
      <c r="AD162" s="4" t="s">
        <v>218</v>
      </c>
      <c r="AE162" s="4" t="s">
        <v>2880</v>
      </c>
      <c r="AF162" s="4" t="s">
        <v>2881</v>
      </c>
      <c r="AG162" s="4"/>
      <c r="AH162" s="4" t="s">
        <v>1718</v>
      </c>
      <c r="AI162" s="4" t="s">
        <v>35</v>
      </c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 t="s">
        <v>37</v>
      </c>
      <c r="B164" s="4" t="s">
        <v>2886</v>
      </c>
      <c r="C164" s="4"/>
      <c r="D164" s="4"/>
      <c r="E164" s="4" t="s">
        <v>1031</v>
      </c>
      <c r="F164" s="4" t="s">
        <v>228</v>
      </c>
      <c r="G164" s="4" t="s">
        <v>2887</v>
      </c>
      <c r="H164" s="4" t="s">
        <v>2888</v>
      </c>
      <c r="I164" s="4" t="s">
        <v>1939</v>
      </c>
      <c r="J164" s="4" t="s">
        <v>926</v>
      </c>
      <c r="K164" s="4"/>
      <c r="L164" s="4" t="s">
        <v>1940</v>
      </c>
      <c r="M164" s="4" t="s">
        <v>1941</v>
      </c>
      <c r="N164" s="4"/>
      <c r="O164" s="4" t="s">
        <v>105</v>
      </c>
      <c r="P164" s="4" t="s">
        <v>36</v>
      </c>
      <c r="Q164" s="4" t="s">
        <v>928</v>
      </c>
      <c r="R164" s="4" t="s">
        <v>928</v>
      </c>
      <c r="S164" s="4"/>
      <c r="T164" s="4" t="s">
        <v>1666</v>
      </c>
      <c r="U164" s="4" t="s">
        <v>36</v>
      </c>
      <c r="V164" s="4" t="s">
        <v>35</v>
      </c>
      <c r="W164" s="4" t="s">
        <v>1031</v>
      </c>
      <c r="X164" s="4" t="s">
        <v>35</v>
      </c>
      <c r="Y164" s="4" t="s">
        <v>1942</v>
      </c>
      <c r="Z164" s="4" t="s">
        <v>141</v>
      </c>
      <c r="AA164" s="4" t="s">
        <v>932</v>
      </c>
      <c r="AB164" s="4" t="s">
        <v>40</v>
      </c>
      <c r="AC164" s="4" t="s">
        <v>928</v>
      </c>
      <c r="AD164" s="4" t="s">
        <v>929</v>
      </c>
      <c r="AE164" s="4" t="s">
        <v>2889</v>
      </c>
      <c r="AF164" s="4" t="s">
        <v>2890</v>
      </c>
      <c r="AG164" s="4"/>
      <c r="AH164" s="4" t="s">
        <v>934</v>
      </c>
      <c r="AI164" s="4" t="s">
        <v>35</v>
      </c>
      <c r="AJ164" s="4"/>
      <c r="AK164" s="4" t="s">
        <v>935</v>
      </c>
    </row>
    <row r="165" spans="1:37" ht="12.75" x14ac:dyDescent="0.2">
      <c r="A165" s="4" t="s">
        <v>41</v>
      </c>
      <c r="B165" s="4" t="s">
        <v>2886</v>
      </c>
      <c r="C165" s="4"/>
      <c r="D165" s="4"/>
      <c r="E165" s="4" t="s">
        <v>1835</v>
      </c>
      <c r="F165" s="4" t="s">
        <v>228</v>
      </c>
      <c r="G165" s="4" t="s">
        <v>2887</v>
      </c>
      <c r="H165" s="4" t="s">
        <v>2888</v>
      </c>
      <c r="I165" s="4" t="s">
        <v>1939</v>
      </c>
      <c r="J165" s="4" t="s">
        <v>926</v>
      </c>
      <c r="K165" s="4"/>
      <c r="L165" s="4" t="s">
        <v>1940</v>
      </c>
      <c r="M165" s="4" t="s">
        <v>1941</v>
      </c>
      <c r="N165" s="4"/>
      <c r="O165" s="4" t="s">
        <v>105</v>
      </c>
      <c r="P165" s="4" t="s">
        <v>36</v>
      </c>
      <c r="Q165" s="4" t="s">
        <v>928</v>
      </c>
      <c r="R165" s="4" t="s">
        <v>928</v>
      </c>
      <c r="S165" s="4"/>
      <c r="T165" s="4" t="s">
        <v>1836</v>
      </c>
      <c r="U165" s="4" t="s">
        <v>36</v>
      </c>
      <c r="V165" s="4" t="s">
        <v>35</v>
      </c>
      <c r="W165" s="4" t="s">
        <v>1835</v>
      </c>
      <c r="X165" s="4" t="s">
        <v>35</v>
      </c>
      <c r="Y165" s="4" t="s">
        <v>1942</v>
      </c>
      <c r="Z165" s="4" t="s">
        <v>141</v>
      </c>
      <c r="AA165" s="4" t="s">
        <v>932</v>
      </c>
      <c r="AB165" s="4" t="s">
        <v>40</v>
      </c>
      <c r="AC165" s="4" t="s">
        <v>928</v>
      </c>
      <c r="AD165" s="4" t="s">
        <v>929</v>
      </c>
      <c r="AE165" s="4" t="s">
        <v>2889</v>
      </c>
      <c r="AF165" s="4" t="s">
        <v>2890</v>
      </c>
      <c r="AG165" s="4"/>
      <c r="AH165" s="4" t="s">
        <v>934</v>
      </c>
      <c r="AI165" s="4" t="s">
        <v>35</v>
      </c>
      <c r="AJ165" s="4"/>
      <c r="AK165" s="4" t="s">
        <v>935</v>
      </c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 t="s">
        <v>37</v>
      </c>
      <c r="B167" s="4" t="s">
        <v>3168</v>
      </c>
      <c r="C167" s="4"/>
      <c r="D167" s="4" t="s">
        <v>3169</v>
      </c>
      <c r="E167" s="4" t="s">
        <v>40</v>
      </c>
      <c r="F167" s="4" t="s">
        <v>3170</v>
      </c>
      <c r="G167" s="4" t="s">
        <v>3171</v>
      </c>
      <c r="H167" s="4" t="s">
        <v>3171</v>
      </c>
      <c r="I167" s="4" t="s">
        <v>2294</v>
      </c>
      <c r="J167" s="4" t="s">
        <v>34</v>
      </c>
      <c r="K167" s="4" t="s">
        <v>1068</v>
      </c>
      <c r="L167" s="4" t="s">
        <v>2295</v>
      </c>
      <c r="M167" s="4" t="s">
        <v>2296</v>
      </c>
      <c r="N167" s="4"/>
      <c r="O167" s="4" t="s">
        <v>116</v>
      </c>
      <c r="P167" s="4" t="s">
        <v>35</v>
      </c>
      <c r="Q167" s="4" t="s">
        <v>3172</v>
      </c>
      <c r="R167" s="4"/>
      <c r="S167" s="4"/>
      <c r="T167" s="4" t="s">
        <v>3173</v>
      </c>
      <c r="U167" s="4" t="s">
        <v>36</v>
      </c>
      <c r="V167" s="4" t="s">
        <v>36</v>
      </c>
      <c r="W167" s="4" t="s">
        <v>3166</v>
      </c>
      <c r="X167" s="4" t="s">
        <v>36</v>
      </c>
      <c r="Y167" s="4"/>
      <c r="Z167" s="4"/>
      <c r="AA167" s="4" t="s">
        <v>34</v>
      </c>
      <c r="AB167" s="4" t="s">
        <v>3166</v>
      </c>
      <c r="AC167" s="4" t="s">
        <v>3172</v>
      </c>
      <c r="AD167" s="4" t="s">
        <v>3173</v>
      </c>
      <c r="AE167" s="4"/>
      <c r="AF167" s="4"/>
      <c r="AG167" s="4"/>
      <c r="AH167" s="4"/>
      <c r="AI167" s="4"/>
      <c r="AJ167" s="4"/>
      <c r="AK167" s="4" t="s">
        <v>100</v>
      </c>
    </row>
    <row r="168" spans="1:37" ht="12.75" x14ac:dyDescent="0.2">
      <c r="A168" s="4" t="s">
        <v>41</v>
      </c>
      <c r="B168" s="4" t="s">
        <v>3168</v>
      </c>
      <c r="C168" s="4"/>
      <c r="D168" s="4" t="s">
        <v>3169</v>
      </c>
      <c r="E168" s="4" t="s">
        <v>40</v>
      </c>
      <c r="F168" s="4" t="s">
        <v>3170</v>
      </c>
      <c r="G168" s="4" t="s">
        <v>3171</v>
      </c>
      <c r="H168" s="4" t="s">
        <v>3171</v>
      </c>
      <c r="I168" s="4" t="s">
        <v>2303</v>
      </c>
      <c r="J168" s="4" t="s">
        <v>34</v>
      </c>
      <c r="K168" s="4" t="s">
        <v>1068</v>
      </c>
      <c r="L168" s="4" t="s">
        <v>2295</v>
      </c>
      <c r="M168" s="4" t="s">
        <v>2296</v>
      </c>
      <c r="N168" s="4"/>
      <c r="O168" s="4" t="s">
        <v>116</v>
      </c>
      <c r="P168" s="4" t="s">
        <v>35</v>
      </c>
      <c r="Q168" s="4" t="s">
        <v>3172</v>
      </c>
      <c r="R168" s="4"/>
      <c r="S168" s="4"/>
      <c r="T168" s="4" t="s">
        <v>3173</v>
      </c>
      <c r="U168" s="4" t="s">
        <v>36</v>
      </c>
      <c r="V168" s="4" t="s">
        <v>36</v>
      </c>
      <c r="W168" s="4" t="s">
        <v>3166</v>
      </c>
      <c r="X168" s="4" t="s">
        <v>36</v>
      </c>
      <c r="Y168" s="4"/>
      <c r="Z168" s="4"/>
      <c r="AA168" s="4" t="s">
        <v>34</v>
      </c>
      <c r="AB168" s="4" t="s">
        <v>3166</v>
      </c>
      <c r="AC168" s="4" t="s">
        <v>3172</v>
      </c>
      <c r="AD168" s="4" t="s">
        <v>3173</v>
      </c>
      <c r="AE168" s="4"/>
      <c r="AF168" s="4"/>
      <c r="AG168" s="4"/>
      <c r="AH168" s="4"/>
      <c r="AI168" s="4"/>
      <c r="AJ168" s="4"/>
      <c r="AK168" s="4" t="s">
        <v>100</v>
      </c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 t="s">
        <v>37</v>
      </c>
      <c r="B170" s="4" t="s">
        <v>3174</v>
      </c>
      <c r="C170" s="4"/>
      <c r="D170" s="4" t="s">
        <v>3175</v>
      </c>
      <c r="E170" s="4" t="s">
        <v>40</v>
      </c>
      <c r="F170" s="4" t="s">
        <v>3176</v>
      </c>
      <c r="G170" s="4" t="s">
        <v>3177</v>
      </c>
      <c r="H170" s="4" t="s">
        <v>3178</v>
      </c>
      <c r="I170" s="4" t="s">
        <v>2294</v>
      </c>
      <c r="J170" s="4" t="s">
        <v>34</v>
      </c>
      <c r="K170" s="4" t="s">
        <v>1068</v>
      </c>
      <c r="L170" s="4" t="s">
        <v>2295</v>
      </c>
      <c r="M170" s="4" t="s">
        <v>2296</v>
      </c>
      <c r="N170" s="4"/>
      <c r="O170" s="4" t="s">
        <v>116</v>
      </c>
      <c r="P170" s="4" t="s">
        <v>35</v>
      </c>
      <c r="Q170" s="4" t="s">
        <v>3179</v>
      </c>
      <c r="R170" s="4"/>
      <c r="S170" s="4"/>
      <c r="T170" s="4" t="s">
        <v>3180</v>
      </c>
      <c r="U170" s="4" t="s">
        <v>36</v>
      </c>
      <c r="V170" s="4" t="s">
        <v>36</v>
      </c>
      <c r="W170" s="4" t="s">
        <v>3166</v>
      </c>
      <c r="X170" s="4" t="s">
        <v>36</v>
      </c>
      <c r="Y170" s="4"/>
      <c r="Z170" s="4"/>
      <c r="AA170" s="4" t="s">
        <v>34</v>
      </c>
      <c r="AB170" s="4" t="s">
        <v>3166</v>
      </c>
      <c r="AC170" s="4" t="s">
        <v>3179</v>
      </c>
      <c r="AD170" s="4" t="s">
        <v>3180</v>
      </c>
      <c r="AE170" s="4"/>
      <c r="AF170" s="4"/>
      <c r="AG170" s="4"/>
      <c r="AH170" s="4"/>
      <c r="AI170" s="4"/>
      <c r="AJ170" s="4"/>
      <c r="AK170" s="4" t="s">
        <v>100</v>
      </c>
    </row>
    <row r="171" spans="1:37" ht="12.75" x14ac:dyDescent="0.2">
      <c r="A171" s="4" t="s">
        <v>41</v>
      </c>
      <c r="B171" s="4" t="s">
        <v>3174</v>
      </c>
      <c r="C171" s="4"/>
      <c r="D171" s="4" t="s">
        <v>3175</v>
      </c>
      <c r="E171" s="4" t="s">
        <v>40</v>
      </c>
      <c r="F171" s="4" t="s">
        <v>3176</v>
      </c>
      <c r="G171" s="4" t="s">
        <v>3177</v>
      </c>
      <c r="H171" s="4" t="s">
        <v>3178</v>
      </c>
      <c r="I171" s="4" t="s">
        <v>2303</v>
      </c>
      <c r="J171" s="4" t="s">
        <v>34</v>
      </c>
      <c r="K171" s="4" t="s">
        <v>1068</v>
      </c>
      <c r="L171" s="4" t="s">
        <v>2295</v>
      </c>
      <c r="M171" s="4" t="s">
        <v>2296</v>
      </c>
      <c r="N171" s="4"/>
      <c r="O171" s="4" t="s">
        <v>116</v>
      </c>
      <c r="P171" s="4" t="s">
        <v>35</v>
      </c>
      <c r="Q171" s="4" t="s">
        <v>3179</v>
      </c>
      <c r="R171" s="4"/>
      <c r="S171" s="4"/>
      <c r="T171" s="4" t="s">
        <v>3180</v>
      </c>
      <c r="U171" s="4" t="s">
        <v>36</v>
      </c>
      <c r="V171" s="4" t="s">
        <v>36</v>
      </c>
      <c r="W171" s="4" t="s">
        <v>3166</v>
      </c>
      <c r="X171" s="4" t="s">
        <v>36</v>
      </c>
      <c r="Y171" s="4"/>
      <c r="Z171" s="4"/>
      <c r="AA171" s="4" t="s">
        <v>34</v>
      </c>
      <c r="AB171" s="4" t="s">
        <v>3166</v>
      </c>
      <c r="AC171" s="4" t="s">
        <v>3179</v>
      </c>
      <c r="AD171" s="4" t="s">
        <v>3180</v>
      </c>
      <c r="AE171" s="4"/>
      <c r="AF171" s="4"/>
      <c r="AG171" s="4"/>
      <c r="AH171" s="4"/>
      <c r="AI171" s="4"/>
      <c r="AJ171" s="4"/>
      <c r="AK171" s="4" t="s">
        <v>100</v>
      </c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 t="s">
        <v>37</v>
      </c>
      <c r="B173" s="4" t="s">
        <v>3181</v>
      </c>
      <c r="C173" s="4"/>
      <c r="D173" s="4" t="s">
        <v>3182</v>
      </c>
      <c r="E173" s="4" t="s">
        <v>40</v>
      </c>
      <c r="F173" s="4" t="s">
        <v>3176</v>
      </c>
      <c r="G173" s="4" t="s">
        <v>3183</v>
      </c>
      <c r="H173" s="4" t="s">
        <v>3184</v>
      </c>
      <c r="I173" s="4" t="s">
        <v>1267</v>
      </c>
      <c r="J173" s="4" t="s">
        <v>34</v>
      </c>
      <c r="K173" s="4" t="s">
        <v>1068</v>
      </c>
      <c r="L173" s="4" t="s">
        <v>1268</v>
      </c>
      <c r="M173" s="4" t="s">
        <v>1269</v>
      </c>
      <c r="N173" s="4"/>
      <c r="O173" s="4" t="s">
        <v>116</v>
      </c>
      <c r="P173" s="4" t="s">
        <v>35</v>
      </c>
      <c r="Q173" s="4" t="s">
        <v>3179</v>
      </c>
      <c r="R173" s="4"/>
      <c r="S173" s="4"/>
      <c r="T173" s="4" t="s">
        <v>3180</v>
      </c>
      <c r="U173" s="4" t="s">
        <v>36</v>
      </c>
      <c r="V173" s="4" t="s">
        <v>36</v>
      </c>
      <c r="W173" s="4" t="s">
        <v>3166</v>
      </c>
      <c r="X173" s="4" t="s">
        <v>36</v>
      </c>
      <c r="Y173" s="4"/>
      <c r="Z173" s="4"/>
      <c r="AA173" s="4" t="s">
        <v>34</v>
      </c>
      <c r="AB173" s="4" t="s">
        <v>3166</v>
      </c>
      <c r="AC173" s="4" t="s">
        <v>3179</v>
      </c>
      <c r="AD173" s="4" t="s">
        <v>3180</v>
      </c>
      <c r="AE173" s="4"/>
      <c r="AF173" s="4"/>
      <c r="AG173" s="4"/>
      <c r="AH173" s="4"/>
      <c r="AI173" s="4"/>
      <c r="AJ173" s="4"/>
      <c r="AK173" s="4" t="s">
        <v>100</v>
      </c>
    </row>
    <row r="174" spans="1:37" ht="12.75" x14ac:dyDescent="0.2">
      <c r="A174" s="4" t="s">
        <v>41</v>
      </c>
      <c r="B174" s="4" t="s">
        <v>3181</v>
      </c>
      <c r="C174" s="4"/>
      <c r="D174" s="4" t="s">
        <v>3182</v>
      </c>
      <c r="E174" s="4" t="s">
        <v>40</v>
      </c>
      <c r="F174" s="4" t="s">
        <v>3176</v>
      </c>
      <c r="G174" s="4" t="s">
        <v>3183</v>
      </c>
      <c r="H174" s="4" t="s">
        <v>3184</v>
      </c>
      <c r="I174" s="4" t="s">
        <v>1274</v>
      </c>
      <c r="J174" s="4" t="s">
        <v>34</v>
      </c>
      <c r="K174" s="4" t="s">
        <v>1068</v>
      </c>
      <c r="L174" s="4" t="s">
        <v>1268</v>
      </c>
      <c r="M174" s="4" t="s">
        <v>1269</v>
      </c>
      <c r="N174" s="4"/>
      <c r="O174" s="4" t="s">
        <v>116</v>
      </c>
      <c r="P174" s="4" t="s">
        <v>35</v>
      </c>
      <c r="Q174" s="4" t="s">
        <v>3179</v>
      </c>
      <c r="R174" s="4"/>
      <c r="S174" s="4"/>
      <c r="T174" s="4" t="s">
        <v>3180</v>
      </c>
      <c r="U174" s="4" t="s">
        <v>36</v>
      </c>
      <c r="V174" s="4" t="s">
        <v>36</v>
      </c>
      <c r="W174" s="4" t="s">
        <v>3166</v>
      </c>
      <c r="X174" s="4" t="s">
        <v>36</v>
      </c>
      <c r="Y174" s="4"/>
      <c r="Z174" s="4"/>
      <c r="AA174" s="4" t="s">
        <v>34</v>
      </c>
      <c r="AB174" s="4" t="s">
        <v>3166</v>
      </c>
      <c r="AC174" s="4" t="s">
        <v>3179</v>
      </c>
      <c r="AD174" s="4" t="s">
        <v>3180</v>
      </c>
      <c r="AE174" s="4"/>
      <c r="AF174" s="4"/>
      <c r="AG174" s="4"/>
      <c r="AH174" s="4"/>
      <c r="AI174" s="4"/>
      <c r="AJ174" s="4"/>
      <c r="AK174" s="4" t="s">
        <v>100</v>
      </c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 t="s">
        <v>37</v>
      </c>
      <c r="B176" s="4" t="s">
        <v>3185</v>
      </c>
      <c r="C176" s="4"/>
      <c r="D176" s="4" t="s">
        <v>3186</v>
      </c>
      <c r="E176" s="4" t="s">
        <v>40</v>
      </c>
      <c r="F176" s="4" t="s">
        <v>3176</v>
      </c>
      <c r="G176" s="4" t="s">
        <v>3187</v>
      </c>
      <c r="H176" s="4" t="s">
        <v>3188</v>
      </c>
      <c r="I176" s="4" t="s">
        <v>1099</v>
      </c>
      <c r="J176" s="4" t="s">
        <v>34</v>
      </c>
      <c r="K176" s="4" t="s">
        <v>149</v>
      </c>
      <c r="L176" s="4" t="s">
        <v>148</v>
      </c>
      <c r="M176" s="4" t="s">
        <v>150</v>
      </c>
      <c r="N176" s="4"/>
      <c r="O176" s="4" t="s">
        <v>39</v>
      </c>
      <c r="P176" s="4" t="s">
        <v>35</v>
      </c>
      <c r="Q176" s="4" t="s">
        <v>3179</v>
      </c>
      <c r="R176" s="4"/>
      <c r="S176" s="4"/>
      <c r="T176" s="4" t="s">
        <v>3180</v>
      </c>
      <c r="U176" s="4" t="s">
        <v>36</v>
      </c>
      <c r="V176" s="4" t="s">
        <v>36</v>
      </c>
      <c r="W176" s="4" t="s">
        <v>3166</v>
      </c>
      <c r="X176" s="4" t="s">
        <v>36</v>
      </c>
      <c r="Y176" s="4"/>
      <c r="Z176" s="4"/>
      <c r="AA176" s="4" t="s">
        <v>34</v>
      </c>
      <c r="AB176" s="4" t="s">
        <v>3166</v>
      </c>
      <c r="AC176" s="4" t="s">
        <v>3179</v>
      </c>
      <c r="AD176" s="4" t="s">
        <v>3180</v>
      </c>
      <c r="AE176" s="4"/>
      <c r="AF176" s="4"/>
      <c r="AG176" s="4"/>
      <c r="AH176" s="4"/>
      <c r="AI176" s="4"/>
      <c r="AJ176" s="4"/>
      <c r="AK176" s="4" t="s">
        <v>98</v>
      </c>
    </row>
    <row r="177" spans="1:37" ht="12.75" x14ac:dyDescent="0.2">
      <c r="A177" s="4" t="s">
        <v>41</v>
      </c>
      <c r="B177" s="4" t="s">
        <v>3185</v>
      </c>
      <c r="C177" s="4"/>
      <c r="D177" s="4" t="s">
        <v>3186</v>
      </c>
      <c r="E177" s="4" t="s">
        <v>40</v>
      </c>
      <c r="F177" s="4" t="s">
        <v>3176</v>
      </c>
      <c r="G177" s="4" t="s">
        <v>3187</v>
      </c>
      <c r="H177" s="4" t="s">
        <v>3188</v>
      </c>
      <c r="I177" s="4" t="s">
        <v>1100</v>
      </c>
      <c r="J177" s="4" t="s">
        <v>34</v>
      </c>
      <c r="K177" s="4" t="s">
        <v>149</v>
      </c>
      <c r="L177" s="4" t="s">
        <v>148</v>
      </c>
      <c r="M177" s="4" t="s">
        <v>150</v>
      </c>
      <c r="N177" s="4"/>
      <c r="O177" s="4" t="s">
        <v>39</v>
      </c>
      <c r="P177" s="4" t="s">
        <v>35</v>
      </c>
      <c r="Q177" s="4" t="s">
        <v>3179</v>
      </c>
      <c r="R177" s="4"/>
      <c r="S177" s="4"/>
      <c r="T177" s="4" t="s">
        <v>3180</v>
      </c>
      <c r="U177" s="4" t="s">
        <v>36</v>
      </c>
      <c r="V177" s="4" t="s">
        <v>36</v>
      </c>
      <c r="W177" s="4" t="s">
        <v>3166</v>
      </c>
      <c r="X177" s="4" t="s">
        <v>36</v>
      </c>
      <c r="Y177" s="4"/>
      <c r="Z177" s="4"/>
      <c r="AA177" s="4" t="s">
        <v>34</v>
      </c>
      <c r="AB177" s="4" t="s">
        <v>3166</v>
      </c>
      <c r="AC177" s="4" t="s">
        <v>3179</v>
      </c>
      <c r="AD177" s="4" t="s">
        <v>3180</v>
      </c>
      <c r="AE177" s="4"/>
      <c r="AF177" s="4"/>
      <c r="AG177" s="4"/>
      <c r="AH177" s="4"/>
      <c r="AI177" s="4"/>
      <c r="AJ177" s="4"/>
      <c r="AK177" s="4" t="s">
        <v>98</v>
      </c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 t="s">
        <v>37</v>
      </c>
      <c r="B179" s="4" t="s">
        <v>3189</v>
      </c>
      <c r="C179" s="4"/>
      <c r="D179" s="4"/>
      <c r="E179" s="4" t="s">
        <v>40</v>
      </c>
      <c r="F179" s="4" t="s">
        <v>3176</v>
      </c>
      <c r="G179" s="4" t="s">
        <v>3190</v>
      </c>
      <c r="H179" s="4" t="s">
        <v>3190</v>
      </c>
      <c r="I179" s="4" t="s">
        <v>2375</v>
      </c>
      <c r="J179" s="4" t="s">
        <v>34</v>
      </c>
      <c r="K179" s="4" t="s">
        <v>1068</v>
      </c>
      <c r="L179" s="4" t="s">
        <v>2376</v>
      </c>
      <c r="M179" s="4" t="s">
        <v>2377</v>
      </c>
      <c r="N179" s="4"/>
      <c r="O179" s="4" t="s">
        <v>116</v>
      </c>
      <c r="P179" s="4" t="s">
        <v>35</v>
      </c>
      <c r="Q179" s="4" t="s">
        <v>3179</v>
      </c>
      <c r="R179" s="4"/>
      <c r="S179" s="4"/>
      <c r="T179" s="4" t="s">
        <v>3180</v>
      </c>
      <c r="U179" s="4" t="s">
        <v>36</v>
      </c>
      <c r="V179" s="4" t="s">
        <v>36</v>
      </c>
      <c r="W179" s="4" t="s">
        <v>3166</v>
      </c>
      <c r="X179" s="4" t="s">
        <v>36</v>
      </c>
      <c r="Y179" s="4"/>
      <c r="Z179" s="4"/>
      <c r="AA179" s="4" t="s">
        <v>34</v>
      </c>
      <c r="AB179" s="4" t="s">
        <v>3166</v>
      </c>
      <c r="AC179" s="4" t="s">
        <v>3179</v>
      </c>
      <c r="AD179" s="4" t="s">
        <v>3180</v>
      </c>
      <c r="AE179" s="4"/>
      <c r="AF179" s="4"/>
      <c r="AG179" s="4"/>
      <c r="AH179" s="4"/>
      <c r="AI179" s="4"/>
      <c r="AJ179" s="4"/>
      <c r="AK179" s="4" t="s">
        <v>100</v>
      </c>
    </row>
    <row r="180" spans="1:37" ht="12.75" x14ac:dyDescent="0.2">
      <c r="A180" s="4" t="s">
        <v>41</v>
      </c>
      <c r="B180" s="4" t="s">
        <v>3189</v>
      </c>
      <c r="C180" s="4"/>
      <c r="D180" s="4"/>
      <c r="E180" s="4" t="s">
        <v>40</v>
      </c>
      <c r="F180" s="4" t="s">
        <v>3176</v>
      </c>
      <c r="G180" s="4" t="s">
        <v>3190</v>
      </c>
      <c r="H180" s="4" t="s">
        <v>3190</v>
      </c>
      <c r="I180" s="4" t="s">
        <v>2381</v>
      </c>
      <c r="J180" s="4" t="s">
        <v>34</v>
      </c>
      <c r="K180" s="4" t="s">
        <v>1068</v>
      </c>
      <c r="L180" s="4" t="s">
        <v>2376</v>
      </c>
      <c r="M180" s="4" t="s">
        <v>2377</v>
      </c>
      <c r="N180" s="4"/>
      <c r="O180" s="4" t="s">
        <v>116</v>
      </c>
      <c r="P180" s="4" t="s">
        <v>35</v>
      </c>
      <c r="Q180" s="4" t="s">
        <v>3179</v>
      </c>
      <c r="R180" s="4"/>
      <c r="S180" s="4"/>
      <c r="T180" s="4" t="s">
        <v>3180</v>
      </c>
      <c r="U180" s="4" t="s">
        <v>36</v>
      </c>
      <c r="V180" s="4" t="s">
        <v>36</v>
      </c>
      <c r="W180" s="4" t="s">
        <v>3166</v>
      </c>
      <c r="X180" s="4" t="s">
        <v>36</v>
      </c>
      <c r="Y180" s="4"/>
      <c r="Z180" s="4"/>
      <c r="AA180" s="4" t="s">
        <v>34</v>
      </c>
      <c r="AB180" s="4" t="s">
        <v>3166</v>
      </c>
      <c r="AC180" s="4" t="s">
        <v>3179</v>
      </c>
      <c r="AD180" s="4" t="s">
        <v>3180</v>
      </c>
      <c r="AE180" s="4"/>
      <c r="AF180" s="4"/>
      <c r="AG180" s="4"/>
      <c r="AH180" s="4"/>
      <c r="AI180" s="4"/>
      <c r="AJ180" s="4"/>
      <c r="AK180" s="4" t="s">
        <v>100</v>
      </c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 t="s">
        <v>37</v>
      </c>
      <c r="B182" s="4" t="s">
        <v>3191</v>
      </c>
      <c r="C182" s="4"/>
      <c r="D182" s="4"/>
      <c r="E182" s="4" t="s">
        <v>40</v>
      </c>
      <c r="F182" s="4" t="s">
        <v>3176</v>
      </c>
      <c r="G182" s="4" t="s">
        <v>3192</v>
      </c>
      <c r="H182" s="4" t="s">
        <v>3193</v>
      </c>
      <c r="I182" s="4" t="s">
        <v>1021</v>
      </c>
      <c r="J182" s="4" t="s">
        <v>34</v>
      </c>
      <c r="K182" s="4" t="s">
        <v>140</v>
      </c>
      <c r="L182" s="4" t="s">
        <v>1022</v>
      </c>
      <c r="M182" s="4" t="s">
        <v>1023</v>
      </c>
      <c r="N182" s="4"/>
      <c r="O182" s="4" t="s">
        <v>116</v>
      </c>
      <c r="P182" s="4" t="s">
        <v>35</v>
      </c>
      <c r="Q182" s="4" t="s">
        <v>3179</v>
      </c>
      <c r="R182" s="4"/>
      <c r="S182" s="4"/>
      <c r="T182" s="4" t="s">
        <v>3180</v>
      </c>
      <c r="U182" s="4" t="s">
        <v>36</v>
      </c>
      <c r="V182" s="4" t="s">
        <v>36</v>
      </c>
      <c r="W182" s="4" t="s">
        <v>3166</v>
      </c>
      <c r="X182" s="4" t="s">
        <v>36</v>
      </c>
      <c r="Y182" s="4"/>
      <c r="Z182" s="4"/>
      <c r="AA182" s="4" t="s">
        <v>34</v>
      </c>
      <c r="AB182" s="4" t="s">
        <v>3166</v>
      </c>
      <c r="AC182" s="4" t="s">
        <v>3179</v>
      </c>
      <c r="AD182" s="4" t="s">
        <v>3180</v>
      </c>
      <c r="AE182" s="4"/>
      <c r="AF182" s="4"/>
      <c r="AG182" s="4"/>
      <c r="AH182" s="4"/>
      <c r="AI182" s="4"/>
      <c r="AJ182" s="4"/>
      <c r="AK182" s="4" t="s">
        <v>103</v>
      </c>
    </row>
    <row r="183" spans="1:37" ht="12.75" x14ac:dyDescent="0.2">
      <c r="A183" s="4" t="s">
        <v>41</v>
      </c>
      <c r="B183" s="4" t="s">
        <v>3191</v>
      </c>
      <c r="C183" s="4"/>
      <c r="D183" s="4"/>
      <c r="E183" s="4" t="s">
        <v>40</v>
      </c>
      <c r="F183" s="4" t="s">
        <v>3176</v>
      </c>
      <c r="G183" s="4" t="s">
        <v>3192</v>
      </c>
      <c r="H183" s="4" t="s">
        <v>3193</v>
      </c>
      <c r="I183" s="4" t="s">
        <v>1030</v>
      </c>
      <c r="J183" s="4" t="s">
        <v>34</v>
      </c>
      <c r="K183" s="4" t="s">
        <v>140</v>
      </c>
      <c r="L183" s="4" t="s">
        <v>1022</v>
      </c>
      <c r="M183" s="4" t="s">
        <v>1023</v>
      </c>
      <c r="N183" s="4"/>
      <c r="O183" s="4" t="s">
        <v>116</v>
      </c>
      <c r="P183" s="4" t="s">
        <v>35</v>
      </c>
      <c r="Q183" s="4" t="s">
        <v>3179</v>
      </c>
      <c r="R183" s="4"/>
      <c r="S183" s="4"/>
      <c r="T183" s="4" t="s">
        <v>3180</v>
      </c>
      <c r="U183" s="4" t="s">
        <v>36</v>
      </c>
      <c r="V183" s="4" t="s">
        <v>36</v>
      </c>
      <c r="W183" s="4" t="s">
        <v>3166</v>
      </c>
      <c r="X183" s="4" t="s">
        <v>36</v>
      </c>
      <c r="Y183" s="4"/>
      <c r="Z183" s="4"/>
      <c r="AA183" s="4" t="s">
        <v>34</v>
      </c>
      <c r="AB183" s="4" t="s">
        <v>3166</v>
      </c>
      <c r="AC183" s="4" t="s">
        <v>3179</v>
      </c>
      <c r="AD183" s="4" t="s">
        <v>3180</v>
      </c>
      <c r="AE183" s="4"/>
      <c r="AF183" s="4"/>
      <c r="AG183" s="4"/>
      <c r="AH183" s="4"/>
      <c r="AI183" s="4"/>
      <c r="AJ183" s="4"/>
      <c r="AK183" s="4" t="s">
        <v>103</v>
      </c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 t="s">
        <v>37</v>
      </c>
      <c r="B185" s="4" t="s">
        <v>3194</v>
      </c>
      <c r="C185" s="4"/>
      <c r="D185" s="4"/>
      <c r="E185" s="4" t="s">
        <v>40</v>
      </c>
      <c r="F185" s="4" t="s">
        <v>3160</v>
      </c>
      <c r="G185" s="4" t="s">
        <v>3195</v>
      </c>
      <c r="H185" s="4" t="s">
        <v>3196</v>
      </c>
      <c r="I185" s="4" t="s">
        <v>2375</v>
      </c>
      <c r="J185" s="4" t="s">
        <v>34</v>
      </c>
      <c r="K185" s="4" t="s">
        <v>1068</v>
      </c>
      <c r="L185" s="4" t="s">
        <v>2376</v>
      </c>
      <c r="M185" s="4" t="s">
        <v>2377</v>
      </c>
      <c r="N185" s="4" t="s">
        <v>2378</v>
      </c>
      <c r="O185" s="4" t="s">
        <v>116</v>
      </c>
      <c r="P185" s="4" t="s">
        <v>35</v>
      </c>
      <c r="Q185" s="4" t="s">
        <v>3197</v>
      </c>
      <c r="R185" s="4"/>
      <c r="S185" s="4"/>
      <c r="T185" s="4" t="s">
        <v>152</v>
      </c>
      <c r="U185" s="4" t="s">
        <v>36</v>
      </c>
      <c r="V185" s="4" t="s">
        <v>36</v>
      </c>
      <c r="W185" s="4" t="s">
        <v>3166</v>
      </c>
      <c r="X185" s="4" t="s">
        <v>36</v>
      </c>
      <c r="Y185" s="4"/>
      <c r="Z185" s="4"/>
      <c r="AA185" s="4" t="s">
        <v>34</v>
      </c>
      <c r="AB185" s="4" t="s">
        <v>3166</v>
      </c>
      <c r="AC185" s="4" t="s">
        <v>3197</v>
      </c>
      <c r="AD185" s="4" t="s">
        <v>152</v>
      </c>
      <c r="AE185" s="4"/>
      <c r="AF185" s="4"/>
      <c r="AG185" s="4"/>
      <c r="AH185" s="4"/>
      <c r="AI185" s="4"/>
      <c r="AJ185" s="4"/>
      <c r="AK185" s="4" t="s">
        <v>100</v>
      </c>
    </row>
    <row r="186" spans="1:37" ht="12.75" x14ac:dyDescent="0.2">
      <c r="A186" s="4" t="s">
        <v>41</v>
      </c>
      <c r="B186" s="4" t="s">
        <v>3194</v>
      </c>
      <c r="C186" s="4"/>
      <c r="D186" s="4"/>
      <c r="E186" s="4" t="s">
        <v>40</v>
      </c>
      <c r="F186" s="4" t="s">
        <v>3160</v>
      </c>
      <c r="G186" s="4" t="s">
        <v>3195</v>
      </c>
      <c r="H186" s="4" t="s">
        <v>3196</v>
      </c>
      <c r="I186" s="4" t="s">
        <v>2381</v>
      </c>
      <c r="J186" s="4" t="s">
        <v>34</v>
      </c>
      <c r="K186" s="4" t="s">
        <v>1068</v>
      </c>
      <c r="L186" s="4" t="s">
        <v>2376</v>
      </c>
      <c r="M186" s="4" t="s">
        <v>2377</v>
      </c>
      <c r="N186" s="4" t="s">
        <v>2378</v>
      </c>
      <c r="O186" s="4" t="s">
        <v>116</v>
      </c>
      <c r="P186" s="4" t="s">
        <v>35</v>
      </c>
      <c r="Q186" s="4" t="s">
        <v>3197</v>
      </c>
      <c r="R186" s="4"/>
      <c r="S186" s="4"/>
      <c r="T186" s="4" t="s">
        <v>152</v>
      </c>
      <c r="U186" s="4" t="s">
        <v>36</v>
      </c>
      <c r="V186" s="4" t="s">
        <v>36</v>
      </c>
      <c r="W186" s="4" t="s">
        <v>3166</v>
      </c>
      <c r="X186" s="4" t="s">
        <v>36</v>
      </c>
      <c r="Y186" s="4"/>
      <c r="Z186" s="4"/>
      <c r="AA186" s="4" t="s">
        <v>34</v>
      </c>
      <c r="AB186" s="4" t="s">
        <v>3166</v>
      </c>
      <c r="AC186" s="4" t="s">
        <v>3197</v>
      </c>
      <c r="AD186" s="4" t="s">
        <v>152</v>
      </c>
      <c r="AE186" s="4"/>
      <c r="AF186" s="4"/>
      <c r="AG186" s="4"/>
      <c r="AH186" s="4"/>
      <c r="AI186" s="4"/>
      <c r="AJ186" s="4"/>
      <c r="AK186" s="4" t="s">
        <v>100</v>
      </c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 t="s">
        <v>37</v>
      </c>
      <c r="B188" s="4" t="s">
        <v>3198</v>
      </c>
      <c r="C188" s="4"/>
      <c r="D188" s="4"/>
      <c r="E188" s="4" t="s">
        <v>40</v>
      </c>
      <c r="F188" s="4" t="s">
        <v>3160</v>
      </c>
      <c r="G188" s="4" t="s">
        <v>3199</v>
      </c>
      <c r="H188" s="4" t="s">
        <v>3200</v>
      </c>
      <c r="I188" s="4" t="s">
        <v>1021</v>
      </c>
      <c r="J188" s="4" t="s">
        <v>34</v>
      </c>
      <c r="K188" s="4" t="s">
        <v>140</v>
      </c>
      <c r="L188" s="4" t="s">
        <v>1022</v>
      </c>
      <c r="M188" s="4" t="s">
        <v>1023</v>
      </c>
      <c r="N188" s="4"/>
      <c r="O188" s="4" t="s">
        <v>116</v>
      </c>
      <c r="P188" s="4" t="s">
        <v>35</v>
      </c>
      <c r="Q188" s="4" t="s">
        <v>3197</v>
      </c>
      <c r="R188" s="4"/>
      <c r="S188" s="4"/>
      <c r="T188" s="4" t="s">
        <v>152</v>
      </c>
      <c r="U188" s="4" t="s">
        <v>36</v>
      </c>
      <c r="V188" s="4" t="s">
        <v>36</v>
      </c>
      <c r="W188" s="4" t="s">
        <v>3166</v>
      </c>
      <c r="X188" s="4" t="s">
        <v>36</v>
      </c>
      <c r="Y188" s="4"/>
      <c r="Z188" s="4"/>
      <c r="AA188" s="4" t="s">
        <v>34</v>
      </c>
      <c r="AB188" s="4" t="s">
        <v>3166</v>
      </c>
      <c r="AC188" s="4" t="s">
        <v>3197</v>
      </c>
      <c r="AD188" s="4" t="s">
        <v>152</v>
      </c>
      <c r="AE188" s="4"/>
      <c r="AF188" s="4"/>
      <c r="AG188" s="4"/>
      <c r="AH188" s="4"/>
      <c r="AI188" s="4"/>
      <c r="AJ188" s="4"/>
      <c r="AK188" s="4" t="s">
        <v>103</v>
      </c>
    </row>
    <row r="189" spans="1:37" ht="12.75" x14ac:dyDescent="0.2">
      <c r="A189" s="4" t="s">
        <v>41</v>
      </c>
      <c r="B189" s="4" t="s">
        <v>3198</v>
      </c>
      <c r="C189" s="4"/>
      <c r="D189" s="4"/>
      <c r="E189" s="4" t="s">
        <v>40</v>
      </c>
      <c r="F189" s="4" t="s">
        <v>3160</v>
      </c>
      <c r="G189" s="4" t="s">
        <v>3199</v>
      </c>
      <c r="H189" s="4" t="s">
        <v>3200</v>
      </c>
      <c r="I189" s="4" t="s">
        <v>1030</v>
      </c>
      <c r="J189" s="4" t="s">
        <v>34</v>
      </c>
      <c r="K189" s="4" t="s">
        <v>140</v>
      </c>
      <c r="L189" s="4" t="s">
        <v>1022</v>
      </c>
      <c r="M189" s="4" t="s">
        <v>1023</v>
      </c>
      <c r="N189" s="4"/>
      <c r="O189" s="4" t="s">
        <v>116</v>
      </c>
      <c r="P189" s="4" t="s">
        <v>35</v>
      </c>
      <c r="Q189" s="4" t="s">
        <v>3197</v>
      </c>
      <c r="R189" s="4"/>
      <c r="S189" s="4"/>
      <c r="T189" s="4" t="s">
        <v>152</v>
      </c>
      <c r="U189" s="4" t="s">
        <v>36</v>
      </c>
      <c r="V189" s="4" t="s">
        <v>36</v>
      </c>
      <c r="W189" s="4" t="s">
        <v>3166</v>
      </c>
      <c r="X189" s="4" t="s">
        <v>36</v>
      </c>
      <c r="Y189" s="4"/>
      <c r="Z189" s="4"/>
      <c r="AA189" s="4" t="s">
        <v>34</v>
      </c>
      <c r="AB189" s="4" t="s">
        <v>3166</v>
      </c>
      <c r="AC189" s="4" t="s">
        <v>3197</v>
      </c>
      <c r="AD189" s="4" t="s">
        <v>152</v>
      </c>
      <c r="AE189" s="4"/>
      <c r="AF189" s="4"/>
      <c r="AG189" s="4"/>
      <c r="AH189" s="4"/>
      <c r="AI189" s="4"/>
      <c r="AJ189" s="4"/>
      <c r="AK189" s="4" t="s">
        <v>103</v>
      </c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 t="s">
        <v>37</v>
      </c>
      <c r="B191" s="4" t="s">
        <v>3201</v>
      </c>
      <c r="C191" s="4"/>
      <c r="D191" s="4"/>
      <c r="E191" s="4" t="s">
        <v>40</v>
      </c>
      <c r="F191" s="4" t="s">
        <v>3160</v>
      </c>
      <c r="G191" s="4" t="s">
        <v>3202</v>
      </c>
      <c r="H191" s="4" t="s">
        <v>3203</v>
      </c>
      <c r="I191" s="4" t="s">
        <v>1099</v>
      </c>
      <c r="J191" s="4" t="s">
        <v>34</v>
      </c>
      <c r="K191" s="4" t="s">
        <v>149</v>
      </c>
      <c r="L191" s="4" t="s">
        <v>148</v>
      </c>
      <c r="M191" s="4" t="s">
        <v>150</v>
      </c>
      <c r="N191" s="4"/>
      <c r="O191" s="4" t="s">
        <v>39</v>
      </c>
      <c r="P191" s="4" t="s">
        <v>35</v>
      </c>
      <c r="Q191" s="4" t="s">
        <v>3197</v>
      </c>
      <c r="R191" s="4"/>
      <c r="S191" s="4"/>
      <c r="T191" s="4" t="s">
        <v>152</v>
      </c>
      <c r="U191" s="4" t="s">
        <v>36</v>
      </c>
      <c r="V191" s="4" t="s">
        <v>36</v>
      </c>
      <c r="W191" s="4" t="s">
        <v>3166</v>
      </c>
      <c r="X191" s="4" t="s">
        <v>36</v>
      </c>
      <c r="Y191" s="4"/>
      <c r="Z191" s="4"/>
      <c r="AA191" s="4" t="s">
        <v>34</v>
      </c>
      <c r="AB191" s="4" t="s">
        <v>3166</v>
      </c>
      <c r="AC191" s="4" t="s">
        <v>3197</v>
      </c>
      <c r="AD191" s="4" t="s">
        <v>152</v>
      </c>
      <c r="AE191" s="4"/>
      <c r="AF191" s="4"/>
      <c r="AG191" s="4"/>
      <c r="AH191" s="4"/>
      <c r="AI191" s="4"/>
      <c r="AJ191" s="4"/>
      <c r="AK191" s="4" t="s">
        <v>98</v>
      </c>
    </row>
    <row r="192" spans="1:37" ht="12.75" x14ac:dyDescent="0.2">
      <c r="A192" s="4" t="s">
        <v>41</v>
      </c>
      <c r="B192" s="4" t="s">
        <v>3201</v>
      </c>
      <c r="C192" s="4"/>
      <c r="D192" s="4"/>
      <c r="E192" s="4" t="s">
        <v>40</v>
      </c>
      <c r="F192" s="4" t="s">
        <v>3160</v>
      </c>
      <c r="G192" s="4" t="s">
        <v>3202</v>
      </c>
      <c r="H192" s="4" t="s">
        <v>3203</v>
      </c>
      <c r="I192" s="4" t="s">
        <v>1100</v>
      </c>
      <c r="J192" s="4" t="s">
        <v>34</v>
      </c>
      <c r="K192" s="4" t="s">
        <v>149</v>
      </c>
      <c r="L192" s="4" t="s">
        <v>148</v>
      </c>
      <c r="M192" s="4" t="s">
        <v>150</v>
      </c>
      <c r="N192" s="4"/>
      <c r="O192" s="4" t="s">
        <v>39</v>
      </c>
      <c r="P192" s="4" t="s">
        <v>35</v>
      </c>
      <c r="Q192" s="4" t="s">
        <v>3197</v>
      </c>
      <c r="R192" s="4"/>
      <c r="S192" s="4"/>
      <c r="T192" s="4" t="s">
        <v>152</v>
      </c>
      <c r="U192" s="4" t="s">
        <v>36</v>
      </c>
      <c r="V192" s="4" t="s">
        <v>36</v>
      </c>
      <c r="W192" s="4" t="s">
        <v>3166</v>
      </c>
      <c r="X192" s="4" t="s">
        <v>36</v>
      </c>
      <c r="Y192" s="4"/>
      <c r="Z192" s="4"/>
      <c r="AA192" s="4" t="s">
        <v>34</v>
      </c>
      <c r="AB192" s="4" t="s">
        <v>3166</v>
      </c>
      <c r="AC192" s="4" t="s">
        <v>3197</v>
      </c>
      <c r="AD192" s="4" t="s">
        <v>152</v>
      </c>
      <c r="AE192" s="4"/>
      <c r="AF192" s="4"/>
      <c r="AG192" s="4"/>
      <c r="AH192" s="4"/>
      <c r="AI192" s="4"/>
      <c r="AJ192" s="4"/>
      <c r="AK192" s="4" t="s">
        <v>98</v>
      </c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 t="s">
        <v>37</v>
      </c>
      <c r="B194" s="4" t="s">
        <v>3204</v>
      </c>
      <c r="C194" s="4"/>
      <c r="D194" s="4"/>
      <c r="E194" s="4" t="s">
        <v>40</v>
      </c>
      <c r="F194" s="4" t="s">
        <v>3160</v>
      </c>
      <c r="G194" s="4" t="s">
        <v>3205</v>
      </c>
      <c r="H194" s="4" t="s">
        <v>3206</v>
      </c>
      <c r="I194" s="4" t="s">
        <v>2294</v>
      </c>
      <c r="J194" s="4" t="s">
        <v>34</v>
      </c>
      <c r="K194" s="4" t="s">
        <v>1068</v>
      </c>
      <c r="L194" s="4" t="s">
        <v>2295</v>
      </c>
      <c r="M194" s="4" t="s">
        <v>2296</v>
      </c>
      <c r="N194" s="4"/>
      <c r="O194" s="4" t="s">
        <v>116</v>
      </c>
      <c r="P194" s="4" t="s">
        <v>35</v>
      </c>
      <c r="Q194" s="4" t="s">
        <v>3197</v>
      </c>
      <c r="R194" s="4"/>
      <c r="S194" s="4"/>
      <c r="T194" s="4" t="s">
        <v>152</v>
      </c>
      <c r="U194" s="4" t="s">
        <v>36</v>
      </c>
      <c r="V194" s="4" t="s">
        <v>36</v>
      </c>
      <c r="W194" s="4" t="s">
        <v>3166</v>
      </c>
      <c r="X194" s="4" t="s">
        <v>36</v>
      </c>
      <c r="Y194" s="4"/>
      <c r="Z194" s="4"/>
      <c r="AA194" s="4" t="s">
        <v>34</v>
      </c>
      <c r="AB194" s="4" t="s">
        <v>3166</v>
      </c>
      <c r="AC194" s="4" t="s">
        <v>3197</v>
      </c>
      <c r="AD194" s="4" t="s">
        <v>152</v>
      </c>
      <c r="AE194" s="4"/>
      <c r="AF194" s="4"/>
      <c r="AG194" s="4"/>
      <c r="AH194" s="4"/>
      <c r="AI194" s="4"/>
      <c r="AJ194" s="4"/>
      <c r="AK194" s="4" t="s">
        <v>100</v>
      </c>
    </row>
    <row r="195" spans="1:37" ht="12.75" x14ac:dyDescent="0.2">
      <c r="A195" s="4" t="s">
        <v>41</v>
      </c>
      <c r="B195" s="4" t="s">
        <v>3204</v>
      </c>
      <c r="C195" s="4"/>
      <c r="D195" s="4"/>
      <c r="E195" s="4" t="s">
        <v>40</v>
      </c>
      <c r="F195" s="4" t="s">
        <v>3160</v>
      </c>
      <c r="G195" s="4" t="s">
        <v>3205</v>
      </c>
      <c r="H195" s="4" t="s">
        <v>3206</v>
      </c>
      <c r="I195" s="4" t="s">
        <v>2303</v>
      </c>
      <c r="J195" s="4" t="s">
        <v>34</v>
      </c>
      <c r="K195" s="4" t="s">
        <v>1068</v>
      </c>
      <c r="L195" s="4" t="s">
        <v>2295</v>
      </c>
      <c r="M195" s="4" t="s">
        <v>2296</v>
      </c>
      <c r="N195" s="4"/>
      <c r="O195" s="4" t="s">
        <v>116</v>
      </c>
      <c r="P195" s="4" t="s">
        <v>35</v>
      </c>
      <c r="Q195" s="4" t="s">
        <v>3197</v>
      </c>
      <c r="R195" s="4"/>
      <c r="S195" s="4"/>
      <c r="T195" s="4" t="s">
        <v>152</v>
      </c>
      <c r="U195" s="4" t="s">
        <v>36</v>
      </c>
      <c r="V195" s="4" t="s">
        <v>36</v>
      </c>
      <c r="W195" s="4" t="s">
        <v>3166</v>
      </c>
      <c r="X195" s="4" t="s">
        <v>36</v>
      </c>
      <c r="Y195" s="4"/>
      <c r="Z195" s="4"/>
      <c r="AA195" s="4" t="s">
        <v>34</v>
      </c>
      <c r="AB195" s="4" t="s">
        <v>3166</v>
      </c>
      <c r="AC195" s="4" t="s">
        <v>3197</v>
      </c>
      <c r="AD195" s="4" t="s">
        <v>152</v>
      </c>
      <c r="AE195" s="4"/>
      <c r="AF195" s="4"/>
      <c r="AG195" s="4"/>
      <c r="AH195" s="4"/>
      <c r="AI195" s="4"/>
      <c r="AJ195" s="4"/>
      <c r="AK195" s="4" t="s">
        <v>100</v>
      </c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 t="s">
        <v>37</v>
      </c>
      <c r="B197" s="4" t="s">
        <v>3207</v>
      </c>
      <c r="C197" s="4"/>
      <c r="D197" s="4"/>
      <c r="E197" s="4" t="s">
        <v>40</v>
      </c>
      <c r="F197" s="4" t="s">
        <v>3160</v>
      </c>
      <c r="G197" s="4" t="s">
        <v>3208</v>
      </c>
      <c r="H197" s="4" t="s">
        <v>3209</v>
      </c>
      <c r="I197" s="4" t="s">
        <v>1267</v>
      </c>
      <c r="J197" s="4" t="s">
        <v>34</v>
      </c>
      <c r="K197" s="4" t="s">
        <v>1068</v>
      </c>
      <c r="L197" s="4" t="s">
        <v>1268</v>
      </c>
      <c r="M197" s="4" t="s">
        <v>1269</v>
      </c>
      <c r="N197" s="4"/>
      <c r="O197" s="4" t="s">
        <v>116</v>
      </c>
      <c r="P197" s="4" t="s">
        <v>35</v>
      </c>
      <c r="Q197" s="4" t="s">
        <v>3197</v>
      </c>
      <c r="R197" s="4"/>
      <c r="S197" s="4"/>
      <c r="T197" s="4" t="s">
        <v>152</v>
      </c>
      <c r="U197" s="4" t="s">
        <v>36</v>
      </c>
      <c r="V197" s="4" t="s">
        <v>36</v>
      </c>
      <c r="W197" s="4" t="s">
        <v>3166</v>
      </c>
      <c r="X197" s="4" t="s">
        <v>36</v>
      </c>
      <c r="Y197" s="4"/>
      <c r="Z197" s="4"/>
      <c r="AA197" s="4" t="s">
        <v>34</v>
      </c>
      <c r="AB197" s="4" t="s">
        <v>3166</v>
      </c>
      <c r="AC197" s="4" t="s">
        <v>3197</v>
      </c>
      <c r="AD197" s="4" t="s">
        <v>152</v>
      </c>
      <c r="AE197" s="4"/>
      <c r="AF197" s="4"/>
      <c r="AG197" s="4"/>
      <c r="AH197" s="4"/>
      <c r="AI197" s="4"/>
      <c r="AJ197" s="4"/>
      <c r="AK197" s="4" t="s">
        <v>100</v>
      </c>
    </row>
    <row r="198" spans="1:37" ht="12.75" x14ac:dyDescent="0.2">
      <c r="A198" s="4" t="s">
        <v>41</v>
      </c>
      <c r="B198" s="4" t="s">
        <v>3207</v>
      </c>
      <c r="C198" s="4"/>
      <c r="D198" s="4"/>
      <c r="E198" s="4" t="s">
        <v>40</v>
      </c>
      <c r="F198" s="4" t="s">
        <v>3160</v>
      </c>
      <c r="G198" s="4" t="s">
        <v>3208</v>
      </c>
      <c r="H198" s="4" t="s">
        <v>3209</v>
      </c>
      <c r="I198" s="4" t="s">
        <v>1274</v>
      </c>
      <c r="J198" s="4" t="s">
        <v>34</v>
      </c>
      <c r="K198" s="4" t="s">
        <v>1068</v>
      </c>
      <c r="L198" s="4" t="s">
        <v>1268</v>
      </c>
      <c r="M198" s="4" t="s">
        <v>1269</v>
      </c>
      <c r="N198" s="4"/>
      <c r="O198" s="4" t="s">
        <v>116</v>
      </c>
      <c r="P198" s="4" t="s">
        <v>35</v>
      </c>
      <c r="Q198" s="4" t="s">
        <v>3197</v>
      </c>
      <c r="R198" s="4"/>
      <c r="S198" s="4"/>
      <c r="T198" s="4" t="s">
        <v>152</v>
      </c>
      <c r="U198" s="4" t="s">
        <v>36</v>
      </c>
      <c r="V198" s="4" t="s">
        <v>36</v>
      </c>
      <c r="W198" s="4" t="s">
        <v>3166</v>
      </c>
      <c r="X198" s="4" t="s">
        <v>36</v>
      </c>
      <c r="Y198" s="4"/>
      <c r="Z198" s="4"/>
      <c r="AA198" s="4" t="s">
        <v>34</v>
      </c>
      <c r="AB198" s="4" t="s">
        <v>3166</v>
      </c>
      <c r="AC198" s="4" t="s">
        <v>3197</v>
      </c>
      <c r="AD198" s="4" t="s">
        <v>152</v>
      </c>
      <c r="AE198" s="4"/>
      <c r="AF198" s="4"/>
      <c r="AG198" s="4"/>
      <c r="AH198" s="4"/>
      <c r="AI198" s="4"/>
      <c r="AJ198" s="4"/>
      <c r="AK198" s="4" t="s">
        <v>100</v>
      </c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 t="s">
        <v>37</v>
      </c>
      <c r="B200" s="4" t="s">
        <v>3108</v>
      </c>
      <c r="C200" s="4"/>
      <c r="D200" s="4"/>
      <c r="E200" s="4" t="s">
        <v>1031</v>
      </c>
      <c r="F200" s="4" t="s">
        <v>228</v>
      </c>
      <c r="G200" s="4" t="s">
        <v>3109</v>
      </c>
      <c r="H200" s="4" t="s">
        <v>3109</v>
      </c>
      <c r="I200" s="4" t="s">
        <v>1949</v>
      </c>
      <c r="J200" s="4" t="s">
        <v>926</v>
      </c>
      <c r="K200" s="4"/>
      <c r="L200" s="4" t="s">
        <v>1950</v>
      </c>
      <c r="M200" s="4" t="s">
        <v>2860</v>
      </c>
      <c r="N200" s="4"/>
      <c r="O200" s="4" t="s">
        <v>105</v>
      </c>
      <c r="P200" s="4" t="s">
        <v>36</v>
      </c>
      <c r="Q200" s="4" t="s">
        <v>1945</v>
      </c>
      <c r="R200" s="4" t="s">
        <v>1945</v>
      </c>
      <c r="S200" s="4"/>
      <c r="T200" s="4" t="s">
        <v>1666</v>
      </c>
      <c r="U200" s="4" t="s">
        <v>36</v>
      </c>
      <c r="V200" s="4" t="s">
        <v>35</v>
      </c>
      <c r="W200" s="4" t="s">
        <v>1031</v>
      </c>
      <c r="X200" s="4" t="s">
        <v>35</v>
      </c>
      <c r="Y200" s="4" t="s">
        <v>1952</v>
      </c>
      <c r="Z200" s="4" t="s">
        <v>42</v>
      </c>
      <c r="AA200" s="4" t="s">
        <v>932</v>
      </c>
      <c r="AB200" s="4" t="s">
        <v>40</v>
      </c>
      <c r="AC200" s="4" t="s">
        <v>1945</v>
      </c>
      <c r="AD200" s="4" t="s">
        <v>929</v>
      </c>
      <c r="AE200" s="4" t="s">
        <v>3110</v>
      </c>
      <c r="AF200" s="4" t="s">
        <v>3111</v>
      </c>
      <c r="AG200" s="4"/>
      <c r="AH200" s="4" t="s">
        <v>934</v>
      </c>
      <c r="AI200" s="4" t="s">
        <v>35</v>
      </c>
      <c r="AJ200" s="4"/>
      <c r="AK200" s="4" t="s">
        <v>935</v>
      </c>
    </row>
    <row r="201" spans="1:37" ht="12.75" x14ac:dyDescent="0.2">
      <c r="A201" s="4" t="s">
        <v>41</v>
      </c>
      <c r="B201" s="4" t="s">
        <v>3108</v>
      </c>
      <c r="C201" s="4"/>
      <c r="D201" s="4"/>
      <c r="E201" s="4" t="s">
        <v>1835</v>
      </c>
      <c r="F201" s="4" t="s">
        <v>228</v>
      </c>
      <c r="G201" s="4" t="s">
        <v>3109</v>
      </c>
      <c r="H201" s="4" t="s">
        <v>3109</v>
      </c>
      <c r="I201" s="4" t="s">
        <v>1949</v>
      </c>
      <c r="J201" s="4" t="s">
        <v>926</v>
      </c>
      <c r="K201" s="4"/>
      <c r="L201" s="4" t="s">
        <v>1950</v>
      </c>
      <c r="M201" s="4" t="s">
        <v>2860</v>
      </c>
      <c r="N201" s="4"/>
      <c r="O201" s="4" t="s">
        <v>105</v>
      </c>
      <c r="P201" s="4" t="s">
        <v>36</v>
      </c>
      <c r="Q201" s="4" t="s">
        <v>1945</v>
      </c>
      <c r="R201" s="4" t="s">
        <v>1945</v>
      </c>
      <c r="S201" s="4"/>
      <c r="T201" s="4" t="s">
        <v>1836</v>
      </c>
      <c r="U201" s="4" t="s">
        <v>36</v>
      </c>
      <c r="V201" s="4" t="s">
        <v>35</v>
      </c>
      <c r="W201" s="4" t="s">
        <v>1835</v>
      </c>
      <c r="X201" s="4" t="s">
        <v>35</v>
      </c>
      <c r="Y201" s="4" t="s">
        <v>1952</v>
      </c>
      <c r="Z201" s="4" t="s">
        <v>42</v>
      </c>
      <c r="AA201" s="4" t="s">
        <v>932</v>
      </c>
      <c r="AB201" s="4" t="s">
        <v>40</v>
      </c>
      <c r="AC201" s="4" t="s">
        <v>1945</v>
      </c>
      <c r="AD201" s="4" t="s">
        <v>929</v>
      </c>
      <c r="AE201" s="4" t="s">
        <v>3110</v>
      </c>
      <c r="AF201" s="4" t="s">
        <v>3111</v>
      </c>
      <c r="AG201" s="4"/>
      <c r="AH201" s="4" t="s">
        <v>934</v>
      </c>
      <c r="AI201" s="4" t="s">
        <v>35</v>
      </c>
      <c r="AJ201" s="4"/>
      <c r="AK201" s="4" t="s">
        <v>935</v>
      </c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 t="s">
        <v>37</v>
      </c>
      <c r="B203" s="4" t="s">
        <v>3112</v>
      </c>
      <c r="C203" s="4"/>
      <c r="D203" s="4"/>
      <c r="E203" s="4" t="s">
        <v>1031</v>
      </c>
      <c r="F203" s="4" t="s">
        <v>228</v>
      </c>
      <c r="G203" s="4" t="s">
        <v>3113</v>
      </c>
      <c r="H203" s="4" t="s">
        <v>3114</v>
      </c>
      <c r="I203" s="4" t="s">
        <v>1825</v>
      </c>
      <c r="J203" s="4" t="s">
        <v>1826</v>
      </c>
      <c r="K203" s="4"/>
      <c r="L203" s="4" t="s">
        <v>1827</v>
      </c>
      <c r="M203" s="4" t="s">
        <v>1828</v>
      </c>
      <c r="N203" s="4"/>
      <c r="O203" s="4" t="s">
        <v>105</v>
      </c>
      <c r="P203" s="4" t="s">
        <v>36</v>
      </c>
      <c r="Q203" s="4" t="s">
        <v>1821</v>
      </c>
      <c r="R203" s="4" t="s">
        <v>1821</v>
      </c>
      <c r="S203" s="4"/>
      <c r="T203" s="4" t="s">
        <v>1829</v>
      </c>
      <c r="U203" s="4" t="s">
        <v>36</v>
      </c>
      <c r="V203" s="4" t="s">
        <v>35</v>
      </c>
      <c r="W203" s="4" t="s">
        <v>1031</v>
      </c>
      <c r="X203" s="4" t="s">
        <v>35</v>
      </c>
      <c r="Y203" s="4" t="s">
        <v>1830</v>
      </c>
      <c r="Z203" s="4" t="s">
        <v>141</v>
      </c>
      <c r="AA203" s="4" t="s">
        <v>1831</v>
      </c>
      <c r="AB203" s="4" t="s">
        <v>40</v>
      </c>
      <c r="AC203" s="4" t="s">
        <v>1821</v>
      </c>
      <c r="AD203" s="4" t="s">
        <v>929</v>
      </c>
      <c r="AE203" s="4" t="s">
        <v>3115</v>
      </c>
      <c r="AF203" s="4" t="s">
        <v>3116</v>
      </c>
      <c r="AG203" s="4"/>
      <c r="AH203" s="4" t="s">
        <v>1826</v>
      </c>
      <c r="AI203" s="4" t="s">
        <v>35</v>
      </c>
      <c r="AJ203" s="4"/>
      <c r="AK203" s="4" t="s">
        <v>1834</v>
      </c>
    </row>
    <row r="204" spans="1:37" ht="12.75" x14ac:dyDescent="0.2">
      <c r="A204" s="4" t="s">
        <v>41</v>
      </c>
      <c r="B204" s="4" t="s">
        <v>3112</v>
      </c>
      <c r="C204" s="4"/>
      <c r="D204" s="4"/>
      <c r="E204" s="4" t="s">
        <v>1835</v>
      </c>
      <c r="F204" s="4" t="s">
        <v>228</v>
      </c>
      <c r="G204" s="4" t="s">
        <v>3113</v>
      </c>
      <c r="H204" s="4" t="s">
        <v>3114</v>
      </c>
      <c r="I204" s="4" t="s">
        <v>1825</v>
      </c>
      <c r="J204" s="4" t="s">
        <v>1826</v>
      </c>
      <c r="K204" s="4"/>
      <c r="L204" s="4" t="s">
        <v>1827</v>
      </c>
      <c r="M204" s="4" t="s">
        <v>1828</v>
      </c>
      <c r="N204" s="4"/>
      <c r="O204" s="4" t="s">
        <v>105</v>
      </c>
      <c r="P204" s="4" t="s">
        <v>36</v>
      </c>
      <c r="Q204" s="4" t="s">
        <v>1821</v>
      </c>
      <c r="R204" s="4" t="s">
        <v>1821</v>
      </c>
      <c r="S204" s="4"/>
      <c r="T204" s="4" t="s">
        <v>1836</v>
      </c>
      <c r="U204" s="4" t="s">
        <v>36</v>
      </c>
      <c r="V204" s="4" t="s">
        <v>35</v>
      </c>
      <c r="W204" s="4" t="s">
        <v>1835</v>
      </c>
      <c r="X204" s="4" t="s">
        <v>35</v>
      </c>
      <c r="Y204" s="4" t="s">
        <v>1830</v>
      </c>
      <c r="Z204" s="4" t="s">
        <v>141</v>
      </c>
      <c r="AA204" s="4" t="s">
        <v>1831</v>
      </c>
      <c r="AB204" s="4" t="s">
        <v>40</v>
      </c>
      <c r="AC204" s="4" t="s">
        <v>1821</v>
      </c>
      <c r="AD204" s="4" t="s">
        <v>929</v>
      </c>
      <c r="AE204" s="4" t="s">
        <v>3115</v>
      </c>
      <c r="AF204" s="4" t="s">
        <v>3116</v>
      </c>
      <c r="AG204" s="4"/>
      <c r="AH204" s="4" t="s">
        <v>1826</v>
      </c>
      <c r="AI204" s="4" t="s">
        <v>35</v>
      </c>
      <c r="AJ204" s="4"/>
      <c r="AK204" s="4" t="s">
        <v>1834</v>
      </c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 t="s">
        <v>37</v>
      </c>
      <c r="B206" s="4" t="s">
        <v>3117</v>
      </c>
      <c r="C206" s="4"/>
      <c r="D206" s="4"/>
      <c r="E206" s="4" t="s">
        <v>1031</v>
      </c>
      <c r="F206" s="4" t="s">
        <v>228</v>
      </c>
      <c r="G206" s="4" t="s">
        <v>3118</v>
      </c>
      <c r="H206" s="4" t="s">
        <v>3118</v>
      </c>
      <c r="I206" s="4" t="s">
        <v>950</v>
      </c>
      <c r="J206" s="4" t="s">
        <v>938</v>
      </c>
      <c r="K206" s="4"/>
      <c r="L206" s="4" t="s">
        <v>951</v>
      </c>
      <c r="M206" s="4" t="s">
        <v>952</v>
      </c>
      <c r="N206" s="4"/>
      <c r="O206" s="4" t="s">
        <v>940</v>
      </c>
      <c r="P206" s="4" t="s">
        <v>36</v>
      </c>
      <c r="Q206" s="4" t="s">
        <v>953</v>
      </c>
      <c r="R206" s="4" t="s">
        <v>953</v>
      </c>
      <c r="S206" s="4"/>
      <c r="T206" s="4" t="s">
        <v>1688</v>
      </c>
      <c r="U206" s="4" t="s">
        <v>36</v>
      </c>
      <c r="V206" s="4" t="s">
        <v>35</v>
      </c>
      <c r="W206" s="4" t="s">
        <v>1031</v>
      </c>
      <c r="X206" s="4" t="s">
        <v>35</v>
      </c>
      <c r="Y206" s="4" t="s">
        <v>1882</v>
      </c>
      <c r="Z206" s="4" t="s">
        <v>197</v>
      </c>
      <c r="AA206" s="4" t="s">
        <v>942</v>
      </c>
      <c r="AB206" s="4" t="s">
        <v>40</v>
      </c>
      <c r="AC206" s="4" t="s">
        <v>953</v>
      </c>
      <c r="AD206" s="4" t="s">
        <v>218</v>
      </c>
      <c r="AE206" s="4" t="s">
        <v>3119</v>
      </c>
      <c r="AF206" s="4" t="s">
        <v>237</v>
      </c>
      <c r="AG206" s="4"/>
      <c r="AH206" s="4" t="s">
        <v>954</v>
      </c>
      <c r="AI206" s="4" t="s">
        <v>35</v>
      </c>
      <c r="AJ206" s="4"/>
      <c r="AK206" s="4"/>
    </row>
    <row r="207" spans="1:37" ht="12.75" x14ac:dyDescent="0.2">
      <c r="A207" s="4" t="s">
        <v>41</v>
      </c>
      <c r="B207" s="4" t="s">
        <v>3117</v>
      </c>
      <c r="C207" s="4"/>
      <c r="D207" s="4"/>
      <c r="E207" s="4" t="s">
        <v>1835</v>
      </c>
      <c r="F207" s="4" t="s">
        <v>228</v>
      </c>
      <c r="G207" s="4" t="s">
        <v>3118</v>
      </c>
      <c r="H207" s="4" t="s">
        <v>3118</v>
      </c>
      <c r="I207" s="4" t="s">
        <v>950</v>
      </c>
      <c r="J207" s="4" t="s">
        <v>938</v>
      </c>
      <c r="K207" s="4"/>
      <c r="L207" s="4" t="s">
        <v>951</v>
      </c>
      <c r="M207" s="4" t="s">
        <v>952</v>
      </c>
      <c r="N207" s="4"/>
      <c r="O207" s="4" t="s">
        <v>940</v>
      </c>
      <c r="P207" s="4" t="s">
        <v>36</v>
      </c>
      <c r="Q207" s="4" t="s">
        <v>953</v>
      </c>
      <c r="R207" s="4" t="s">
        <v>953</v>
      </c>
      <c r="S207" s="4"/>
      <c r="T207" s="4" t="s">
        <v>1860</v>
      </c>
      <c r="U207" s="4" t="s">
        <v>36</v>
      </c>
      <c r="V207" s="4" t="s">
        <v>35</v>
      </c>
      <c r="W207" s="4" t="s">
        <v>1835</v>
      </c>
      <c r="X207" s="4" t="s">
        <v>35</v>
      </c>
      <c r="Y207" s="4" t="s">
        <v>1882</v>
      </c>
      <c r="Z207" s="4" t="s">
        <v>197</v>
      </c>
      <c r="AA207" s="4" t="s">
        <v>942</v>
      </c>
      <c r="AB207" s="4" t="s">
        <v>40</v>
      </c>
      <c r="AC207" s="4" t="s">
        <v>953</v>
      </c>
      <c r="AD207" s="4" t="s">
        <v>218</v>
      </c>
      <c r="AE207" s="4" t="s">
        <v>3119</v>
      </c>
      <c r="AF207" s="4" t="s">
        <v>237</v>
      </c>
      <c r="AG207" s="4"/>
      <c r="AH207" s="4" t="s">
        <v>954</v>
      </c>
      <c r="AI207" s="4" t="s">
        <v>35</v>
      </c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6" priority="2">
      <formula>LEFT(C2,1)="*"</formula>
    </cfRule>
  </conditionalFormatting>
  <conditionalFormatting sqref="C19:AK263">
    <cfRule type="expression" dxfId="5" priority="1">
      <formula>LEFT(C19,1)="*"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50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31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7.28515625" style="9" bestFit="1" customWidth="1"/>
    <col min="32" max="32" width="8.85546875" style="9" bestFit="1" customWidth="1"/>
    <col min="33" max="33" width="22.7109375" style="9" bestFit="1" customWidth="1"/>
    <col min="34" max="34" width="12.28515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95</v>
      </c>
      <c r="AJ1" s="2" t="s">
        <v>96</v>
      </c>
      <c r="AK1" s="2" t="s">
        <v>97</v>
      </c>
    </row>
    <row r="2" spans="1:40" s="8" customFormat="1" ht="12.75" x14ac:dyDescent="0.2">
      <c r="A2" s="4" t="s">
        <v>52</v>
      </c>
      <c r="B2" s="4" t="s">
        <v>967</v>
      </c>
      <c r="C2"/>
      <c r="D2"/>
      <c r="E2" s="4" t="s">
        <v>33</v>
      </c>
      <c r="F2" s="4" t="s">
        <v>38</v>
      </c>
      <c r="G2" s="4" t="s">
        <v>968</v>
      </c>
      <c r="H2" s="4" t="s">
        <v>969</v>
      </c>
      <c r="I2" s="4" t="s">
        <v>970</v>
      </c>
      <c r="J2" s="4" t="s">
        <v>34</v>
      </c>
      <c r="K2" s="4" t="s">
        <v>231</v>
      </c>
      <c r="L2" s="4" t="s">
        <v>971</v>
      </c>
      <c r="M2" s="4" t="s">
        <v>972</v>
      </c>
      <c r="N2"/>
      <c r="O2" s="4" t="s">
        <v>39</v>
      </c>
      <c r="P2" s="4" t="s">
        <v>35</v>
      </c>
      <c r="Q2" s="4" t="s">
        <v>973</v>
      </c>
      <c r="R2" s="4" t="s">
        <v>973</v>
      </c>
      <c r="S2"/>
      <c r="T2" s="4" t="s">
        <v>56</v>
      </c>
      <c r="U2" s="4" t="s">
        <v>36</v>
      </c>
      <c r="V2" s="4" t="s">
        <v>35</v>
      </c>
      <c r="W2" s="4" t="s">
        <v>33</v>
      </c>
      <c r="X2" s="4" t="s">
        <v>36</v>
      </c>
      <c r="Y2"/>
      <c r="Z2"/>
      <c r="AA2" s="4" t="s">
        <v>34</v>
      </c>
      <c r="AB2" s="4" t="s">
        <v>36</v>
      </c>
      <c r="AC2" s="4" t="s">
        <v>973</v>
      </c>
      <c r="AD2" s="4" t="s">
        <v>216</v>
      </c>
      <c r="AE2" s="4" t="s">
        <v>974</v>
      </c>
      <c r="AF2" s="4" t="s">
        <v>975</v>
      </c>
      <c r="AG2" s="4" t="s">
        <v>976</v>
      </c>
      <c r="AH2" s="4" t="s">
        <v>234</v>
      </c>
      <c r="AI2"/>
      <c r="AJ2"/>
      <c r="AK2" s="4" t="s">
        <v>98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52</v>
      </c>
      <c r="B4" s="4" t="s">
        <v>977</v>
      </c>
      <c r="C4"/>
      <c r="D4"/>
      <c r="E4" s="4" t="s">
        <v>33</v>
      </c>
      <c r="F4" s="4" t="s">
        <v>38</v>
      </c>
      <c r="G4" s="4" t="s">
        <v>978</v>
      </c>
      <c r="H4" s="4" t="s">
        <v>978</v>
      </c>
      <c r="I4" s="4" t="s">
        <v>970</v>
      </c>
      <c r="J4" s="4" t="s">
        <v>34</v>
      </c>
      <c r="K4" s="4" t="s">
        <v>231</v>
      </c>
      <c r="L4" s="4" t="s">
        <v>971</v>
      </c>
      <c r="M4" s="4" t="s">
        <v>972</v>
      </c>
      <c r="N4"/>
      <c r="O4" s="4" t="s">
        <v>39</v>
      </c>
      <c r="P4" s="4" t="s">
        <v>35</v>
      </c>
      <c r="Q4" s="4" t="s">
        <v>973</v>
      </c>
      <c r="R4" s="4" t="s">
        <v>973</v>
      </c>
      <c r="S4"/>
      <c r="T4" s="4" t="s">
        <v>56</v>
      </c>
      <c r="U4" s="4" t="s">
        <v>36</v>
      </c>
      <c r="V4" s="4" t="s">
        <v>35</v>
      </c>
      <c r="W4" s="4" t="s">
        <v>33</v>
      </c>
      <c r="X4" s="4" t="s">
        <v>36</v>
      </c>
      <c r="Y4"/>
      <c r="Z4"/>
      <c r="AA4" s="4" t="s">
        <v>34</v>
      </c>
      <c r="AB4" s="4" t="s">
        <v>36</v>
      </c>
      <c r="AC4" s="4" t="s">
        <v>973</v>
      </c>
      <c r="AD4" s="4" t="s">
        <v>216</v>
      </c>
      <c r="AE4" s="4" t="s">
        <v>979</v>
      </c>
      <c r="AF4" s="4" t="s">
        <v>980</v>
      </c>
      <c r="AG4" s="4" t="s">
        <v>976</v>
      </c>
      <c r="AH4" s="4" t="s">
        <v>234</v>
      </c>
      <c r="AI4"/>
      <c r="AJ4"/>
      <c r="AK4" s="4" t="s">
        <v>98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1" customFormat="1" ht="12.75" x14ac:dyDescent="0.2">
      <c r="A6" s="4" t="s">
        <v>52</v>
      </c>
      <c r="B6" s="4" t="s">
        <v>869</v>
      </c>
      <c r="C6"/>
      <c r="D6"/>
      <c r="E6" s="4" t="s">
        <v>33</v>
      </c>
      <c r="F6" s="4" t="s">
        <v>38</v>
      </c>
      <c r="G6" s="4" t="s">
        <v>981</v>
      </c>
      <c r="H6" s="4" t="s">
        <v>981</v>
      </c>
      <c r="I6" s="4" t="s">
        <v>970</v>
      </c>
      <c r="J6" s="4" t="s">
        <v>34</v>
      </c>
      <c r="K6" s="4" t="s">
        <v>231</v>
      </c>
      <c r="L6" s="4" t="s">
        <v>971</v>
      </c>
      <c r="M6" s="4" t="s">
        <v>972</v>
      </c>
      <c r="N6"/>
      <c r="O6" s="4" t="s">
        <v>39</v>
      </c>
      <c r="P6" s="4" t="s">
        <v>35</v>
      </c>
      <c r="Q6" s="4" t="s">
        <v>973</v>
      </c>
      <c r="R6" s="4" t="s">
        <v>973</v>
      </c>
      <c r="S6"/>
      <c r="T6" s="4" t="s">
        <v>56</v>
      </c>
      <c r="U6" s="4" t="s">
        <v>36</v>
      </c>
      <c r="V6" s="4" t="s">
        <v>35</v>
      </c>
      <c r="W6" s="4" t="s">
        <v>33</v>
      </c>
      <c r="X6" s="4" t="s">
        <v>36</v>
      </c>
      <c r="Y6"/>
      <c r="Z6"/>
      <c r="AA6" s="4" t="s">
        <v>34</v>
      </c>
      <c r="AB6" s="4" t="s">
        <v>36</v>
      </c>
      <c r="AC6" s="4" t="s">
        <v>973</v>
      </c>
      <c r="AD6" s="4" t="s">
        <v>216</v>
      </c>
      <c r="AE6" s="4" t="s">
        <v>982</v>
      </c>
      <c r="AF6" s="4" t="s">
        <v>983</v>
      </c>
      <c r="AG6" s="4" t="s">
        <v>976</v>
      </c>
      <c r="AH6" s="4" t="s">
        <v>234</v>
      </c>
      <c r="AI6"/>
      <c r="AJ6"/>
      <c r="AK6" s="4" t="s">
        <v>98</v>
      </c>
      <c r="AL6"/>
      <c r="AM6"/>
      <c r="AN6"/>
    </row>
    <row r="7" spans="1:40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52</v>
      </c>
      <c r="B8" s="4" t="s">
        <v>984</v>
      </c>
      <c r="C8"/>
      <c r="D8"/>
      <c r="E8" s="4" t="s">
        <v>33</v>
      </c>
      <c r="F8" s="4" t="s">
        <v>38</v>
      </c>
      <c r="G8" s="4" t="s">
        <v>985</v>
      </c>
      <c r="H8" s="4" t="s">
        <v>985</v>
      </c>
      <c r="I8" s="4" t="s">
        <v>970</v>
      </c>
      <c r="J8" s="4" t="s">
        <v>34</v>
      </c>
      <c r="K8" s="4" t="s">
        <v>231</v>
      </c>
      <c r="L8" s="4" t="s">
        <v>971</v>
      </c>
      <c r="M8" s="4" t="s">
        <v>972</v>
      </c>
      <c r="N8"/>
      <c r="O8" s="4" t="s">
        <v>39</v>
      </c>
      <c r="P8" s="4" t="s">
        <v>35</v>
      </c>
      <c r="Q8" s="4" t="s">
        <v>973</v>
      </c>
      <c r="R8" s="4" t="s">
        <v>973</v>
      </c>
      <c r="S8"/>
      <c r="T8" s="4" t="s">
        <v>56</v>
      </c>
      <c r="U8" s="4" t="s">
        <v>36</v>
      </c>
      <c r="V8" s="4" t="s">
        <v>35</v>
      </c>
      <c r="W8" s="4" t="s">
        <v>33</v>
      </c>
      <c r="X8" s="4" t="s">
        <v>36</v>
      </c>
      <c r="Y8"/>
      <c r="Z8"/>
      <c r="AA8" s="4" t="s">
        <v>34</v>
      </c>
      <c r="AB8" s="4" t="s">
        <v>36</v>
      </c>
      <c r="AC8" s="4" t="s">
        <v>973</v>
      </c>
      <c r="AD8" s="4" t="s">
        <v>216</v>
      </c>
      <c r="AE8" s="4" t="s">
        <v>986</v>
      </c>
      <c r="AF8" s="4" t="s">
        <v>987</v>
      </c>
      <c r="AG8" s="4" t="s">
        <v>976</v>
      </c>
      <c r="AH8" s="4" t="s">
        <v>234</v>
      </c>
      <c r="AI8"/>
      <c r="AJ8"/>
      <c r="AK8" s="4" t="s">
        <v>98</v>
      </c>
      <c r="AL8"/>
      <c r="AM8"/>
      <c r="AN8"/>
    </row>
    <row r="9" spans="1:40" customFormat="1" ht="12.75" x14ac:dyDescent="0.2"/>
    <row r="10" spans="1:40" customFormat="1" ht="12.75" x14ac:dyDescent="0.2">
      <c r="A10" s="4" t="s">
        <v>52</v>
      </c>
      <c r="B10" s="4" t="s">
        <v>988</v>
      </c>
      <c r="E10" s="4" t="s">
        <v>33</v>
      </c>
      <c r="F10" s="4" t="s">
        <v>38</v>
      </c>
      <c r="G10" s="4" t="s">
        <v>989</v>
      </c>
      <c r="H10" s="4" t="s">
        <v>989</v>
      </c>
      <c r="I10" s="4" t="s">
        <v>970</v>
      </c>
      <c r="J10" s="4" t="s">
        <v>34</v>
      </c>
      <c r="K10" s="4" t="s">
        <v>231</v>
      </c>
      <c r="L10" s="4" t="s">
        <v>971</v>
      </c>
      <c r="M10" s="4" t="s">
        <v>972</v>
      </c>
      <c r="O10" s="4" t="s">
        <v>39</v>
      </c>
      <c r="P10" s="4" t="s">
        <v>35</v>
      </c>
      <c r="Q10" s="4" t="s">
        <v>973</v>
      </c>
      <c r="R10" s="4" t="s">
        <v>973</v>
      </c>
      <c r="T10" s="4" t="s">
        <v>56</v>
      </c>
      <c r="U10" s="4" t="s">
        <v>36</v>
      </c>
      <c r="V10" s="4" t="s">
        <v>35</v>
      </c>
      <c r="W10" s="4" t="s">
        <v>33</v>
      </c>
      <c r="X10" s="4" t="s">
        <v>36</v>
      </c>
      <c r="AA10" s="4" t="s">
        <v>34</v>
      </c>
      <c r="AB10" s="4" t="s">
        <v>36</v>
      </c>
      <c r="AC10" s="4" t="s">
        <v>973</v>
      </c>
      <c r="AD10" s="4" t="s">
        <v>216</v>
      </c>
      <c r="AE10" s="4" t="s">
        <v>990</v>
      </c>
      <c r="AF10" s="4" t="s">
        <v>325</v>
      </c>
      <c r="AG10" s="4" t="s">
        <v>976</v>
      </c>
      <c r="AH10" s="4" t="s">
        <v>234</v>
      </c>
      <c r="AK10" s="4" t="s">
        <v>98</v>
      </c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52</v>
      </c>
      <c r="B12" s="4" t="s">
        <v>991</v>
      </c>
      <c r="C12"/>
      <c r="D12"/>
      <c r="E12" s="4" t="s">
        <v>33</v>
      </c>
      <c r="F12" s="4" t="s">
        <v>38</v>
      </c>
      <c r="G12" s="4" t="s">
        <v>992</v>
      </c>
      <c r="H12" s="4" t="s">
        <v>992</v>
      </c>
      <c r="I12" s="4" t="s">
        <v>970</v>
      </c>
      <c r="J12" s="4" t="s">
        <v>34</v>
      </c>
      <c r="K12" s="4" t="s">
        <v>231</v>
      </c>
      <c r="L12" s="4" t="s">
        <v>971</v>
      </c>
      <c r="M12" s="4" t="s">
        <v>972</v>
      </c>
      <c r="N12"/>
      <c r="O12" s="4" t="s">
        <v>39</v>
      </c>
      <c r="P12" s="4" t="s">
        <v>35</v>
      </c>
      <c r="Q12" s="4" t="s">
        <v>973</v>
      </c>
      <c r="R12" s="4" t="s">
        <v>973</v>
      </c>
      <c r="S12"/>
      <c r="T12" s="4" t="s">
        <v>56</v>
      </c>
      <c r="U12" s="4" t="s">
        <v>36</v>
      </c>
      <c r="V12" s="4" t="s">
        <v>35</v>
      </c>
      <c r="W12" s="4" t="s">
        <v>33</v>
      </c>
      <c r="X12" s="4" t="s">
        <v>36</v>
      </c>
      <c r="Y12"/>
      <c r="Z12"/>
      <c r="AA12" s="4" t="s">
        <v>34</v>
      </c>
      <c r="AB12" s="4" t="s">
        <v>36</v>
      </c>
      <c r="AC12" s="4" t="s">
        <v>973</v>
      </c>
      <c r="AD12" s="4" t="s">
        <v>216</v>
      </c>
      <c r="AE12" s="4" t="s">
        <v>993</v>
      </c>
      <c r="AF12" s="4" t="s">
        <v>994</v>
      </c>
      <c r="AG12" s="4" t="s">
        <v>976</v>
      </c>
      <c r="AH12" s="4" t="s">
        <v>234</v>
      </c>
      <c r="AI12"/>
      <c r="AJ12"/>
      <c r="AK12" s="4" t="s">
        <v>98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52</v>
      </c>
      <c r="B14" s="4" t="s">
        <v>995</v>
      </c>
      <c r="C14" s="4" t="s">
        <v>996</v>
      </c>
      <c r="D14" s="4" t="s">
        <v>997</v>
      </c>
      <c r="E14" s="4" t="s">
        <v>33</v>
      </c>
      <c r="F14" s="4" t="s">
        <v>38</v>
      </c>
      <c r="G14" s="4" t="s">
        <v>998</v>
      </c>
      <c r="H14" s="4" t="s">
        <v>999</v>
      </c>
      <c r="I14" s="4" t="s">
        <v>481</v>
      </c>
      <c r="J14" s="4" t="s">
        <v>34</v>
      </c>
      <c r="K14" s="4" t="s">
        <v>149</v>
      </c>
      <c r="L14" s="4" t="s">
        <v>481</v>
      </c>
      <c r="M14" s="4" t="s">
        <v>1000</v>
      </c>
      <c r="N14" s="4" t="s">
        <v>1001</v>
      </c>
      <c r="O14" s="4" t="s">
        <v>39</v>
      </c>
      <c r="P14" s="4" t="s">
        <v>35</v>
      </c>
      <c r="Q14" s="4" t="s">
        <v>214</v>
      </c>
      <c r="R14" s="4" t="s">
        <v>214</v>
      </c>
      <c r="S14"/>
      <c r="T14" s="4" t="s">
        <v>215</v>
      </c>
      <c r="U14" s="4" t="s">
        <v>36</v>
      </c>
      <c r="V14" s="4" t="s">
        <v>35</v>
      </c>
      <c r="W14" s="4" t="s">
        <v>33</v>
      </c>
      <c r="X14" s="4" t="s">
        <v>35</v>
      </c>
      <c r="Y14" s="4" t="s">
        <v>1002</v>
      </c>
      <c r="Z14" s="4" t="s">
        <v>46</v>
      </c>
      <c r="AA14" s="4" t="s">
        <v>34</v>
      </c>
      <c r="AB14" s="4" t="s">
        <v>36</v>
      </c>
      <c r="AC14" s="4" t="s">
        <v>214</v>
      </c>
      <c r="AD14" s="4" t="s">
        <v>216</v>
      </c>
      <c r="AE14" s="4" t="s">
        <v>1003</v>
      </c>
      <c r="AF14" s="4" t="s">
        <v>1004</v>
      </c>
      <c r="AG14" s="4" t="s">
        <v>1005</v>
      </c>
      <c r="AH14" s="4" t="s">
        <v>215</v>
      </c>
      <c r="AI14" s="4" t="s">
        <v>35</v>
      </c>
      <c r="AJ14" s="4" t="s">
        <v>99</v>
      </c>
      <c r="AK14" s="4" t="s">
        <v>98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52</v>
      </c>
      <c r="B16" s="4" t="s">
        <v>1006</v>
      </c>
      <c r="C16"/>
      <c r="D16"/>
      <c r="E16" s="4" t="s">
        <v>33</v>
      </c>
      <c r="F16" s="4" t="s">
        <v>299</v>
      </c>
      <c r="G16" s="4" t="s">
        <v>1007</v>
      </c>
      <c r="H16" s="4" t="s">
        <v>1008</v>
      </c>
      <c r="I16" s="4" t="s">
        <v>1009</v>
      </c>
      <c r="J16" s="4" t="s">
        <v>34</v>
      </c>
      <c r="K16" s="4" t="s">
        <v>149</v>
      </c>
      <c r="L16" s="4" t="s">
        <v>1009</v>
      </c>
      <c r="M16" s="4" t="s">
        <v>1010</v>
      </c>
      <c r="N16" s="4" t="s">
        <v>1011</v>
      </c>
      <c r="O16" s="4" t="s">
        <v>39</v>
      </c>
      <c r="P16" s="4" t="s">
        <v>35</v>
      </c>
      <c r="Q16" s="4" t="s">
        <v>1012</v>
      </c>
      <c r="R16" s="4" t="s">
        <v>1012</v>
      </c>
      <c r="S16"/>
      <c r="T16" s="4" t="s">
        <v>1013</v>
      </c>
      <c r="U16" s="4" t="s">
        <v>36</v>
      </c>
      <c r="V16" s="4" t="s">
        <v>35</v>
      </c>
      <c r="W16" s="4" t="s">
        <v>33</v>
      </c>
      <c r="X16" s="4" t="s">
        <v>36</v>
      </c>
      <c r="Y16"/>
      <c r="Z16"/>
      <c r="AA16" s="4" t="s">
        <v>34</v>
      </c>
      <c r="AB16" s="4" t="s">
        <v>40</v>
      </c>
      <c r="AC16" s="4" t="s">
        <v>1012</v>
      </c>
      <c r="AD16" s="4" t="s">
        <v>297</v>
      </c>
      <c r="AE16" s="4" t="s">
        <v>1014</v>
      </c>
      <c r="AF16" s="4" t="s">
        <v>1015</v>
      </c>
      <c r="AG16" s="4" t="s">
        <v>1016</v>
      </c>
      <c r="AH16" s="4" t="s">
        <v>1013</v>
      </c>
      <c r="AI16" s="4" t="s">
        <v>35</v>
      </c>
      <c r="AJ16"/>
      <c r="AK16" s="4" t="s">
        <v>101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37</v>
      </c>
      <c r="B18" s="4" t="s">
        <v>1017</v>
      </c>
      <c r="C18" s="4" t="s">
        <v>1018</v>
      </c>
      <c r="D18" s="4" t="s">
        <v>1019</v>
      </c>
      <c r="E18" s="4" t="s">
        <v>33</v>
      </c>
      <c r="F18" s="4" t="s">
        <v>38</v>
      </c>
      <c r="G18" s="4" t="s">
        <v>1020</v>
      </c>
      <c r="H18" s="4" t="s">
        <v>1020</v>
      </c>
      <c r="I18" s="4" t="s">
        <v>1021</v>
      </c>
      <c r="J18" s="4" t="s">
        <v>34</v>
      </c>
      <c r="K18" s="4" t="s">
        <v>140</v>
      </c>
      <c r="L18" s="4" t="s">
        <v>1022</v>
      </c>
      <c r="M18" s="4" t="s">
        <v>1023</v>
      </c>
      <c r="N18" s="4" t="s">
        <v>1024</v>
      </c>
      <c r="O18" s="4" t="s">
        <v>116</v>
      </c>
      <c r="P18" s="4" t="s">
        <v>35</v>
      </c>
      <c r="Q18" s="4" t="s">
        <v>1017</v>
      </c>
      <c r="R18" s="4" t="s">
        <v>1017</v>
      </c>
      <c r="S18"/>
      <c r="T18" s="4" t="s">
        <v>56</v>
      </c>
      <c r="U18" s="4" t="s">
        <v>35</v>
      </c>
      <c r="V18" s="4" t="s">
        <v>35</v>
      </c>
      <c r="W18" s="4" t="s">
        <v>33</v>
      </c>
      <c r="X18" s="4" t="s">
        <v>35</v>
      </c>
      <c r="Y18" s="4" t="s">
        <v>1025</v>
      </c>
      <c r="Z18" s="4" t="s">
        <v>42</v>
      </c>
      <c r="AA18" s="4" t="s">
        <v>34</v>
      </c>
      <c r="AB18" s="4" t="s">
        <v>40</v>
      </c>
      <c r="AC18" s="4" t="s">
        <v>1017</v>
      </c>
      <c r="AD18" s="4" t="s">
        <v>152</v>
      </c>
      <c r="AE18" s="4" t="s">
        <v>1026</v>
      </c>
      <c r="AF18" s="4" t="s">
        <v>1027</v>
      </c>
      <c r="AG18" s="4" t="s">
        <v>1028</v>
      </c>
      <c r="AH18" s="4" t="s">
        <v>1029</v>
      </c>
      <c r="AI18" s="4" t="s">
        <v>35</v>
      </c>
      <c r="AJ18"/>
      <c r="AK18" s="4" t="s">
        <v>103</v>
      </c>
      <c r="AL18"/>
      <c r="AM18"/>
      <c r="AN18"/>
    </row>
    <row r="19" spans="1:40" s="8" customFormat="1" ht="12.75" x14ac:dyDescent="0.2">
      <c r="A19" s="4" t="s">
        <v>41</v>
      </c>
      <c r="B19" s="4" t="s">
        <v>1017</v>
      </c>
      <c r="C19" s="4" t="s">
        <v>1018</v>
      </c>
      <c r="D19" s="4" t="s">
        <v>1019</v>
      </c>
      <c r="E19" s="4" t="s">
        <v>33</v>
      </c>
      <c r="F19" s="4" t="s">
        <v>38</v>
      </c>
      <c r="G19" s="4" t="s">
        <v>1020</v>
      </c>
      <c r="H19" s="4" t="s">
        <v>1020</v>
      </c>
      <c r="I19" s="4" t="s">
        <v>1030</v>
      </c>
      <c r="J19" s="4" t="s">
        <v>34</v>
      </c>
      <c r="K19" s="4" t="s">
        <v>140</v>
      </c>
      <c r="L19" s="4" t="s">
        <v>1022</v>
      </c>
      <c r="M19" s="4" t="s">
        <v>1023</v>
      </c>
      <c r="N19" s="4" t="s">
        <v>1024</v>
      </c>
      <c r="O19" s="4" t="s">
        <v>116</v>
      </c>
      <c r="P19" s="4" t="s">
        <v>35</v>
      </c>
      <c r="Q19" s="4" t="s">
        <v>1017</v>
      </c>
      <c r="R19" s="4" t="s">
        <v>1017</v>
      </c>
      <c r="S19"/>
      <c r="T19" s="4" t="s">
        <v>56</v>
      </c>
      <c r="U19" s="4" t="s">
        <v>35</v>
      </c>
      <c r="V19" s="4" t="s">
        <v>35</v>
      </c>
      <c r="W19" s="4" t="s">
        <v>33</v>
      </c>
      <c r="X19" s="4" t="s">
        <v>35</v>
      </c>
      <c r="Y19" s="4" t="s">
        <v>1025</v>
      </c>
      <c r="Z19" s="4" t="s">
        <v>42</v>
      </c>
      <c r="AA19" s="4" t="s">
        <v>34</v>
      </c>
      <c r="AB19" s="4" t="s">
        <v>40</v>
      </c>
      <c r="AC19" s="4" t="s">
        <v>1017</v>
      </c>
      <c r="AD19" s="4" t="s">
        <v>152</v>
      </c>
      <c r="AE19" s="4" t="s">
        <v>1026</v>
      </c>
      <c r="AF19" s="4" t="s">
        <v>1027</v>
      </c>
      <c r="AG19" s="4" t="s">
        <v>1028</v>
      </c>
      <c r="AH19" s="4" t="s">
        <v>1029</v>
      </c>
      <c r="AI19" s="4" t="s">
        <v>35</v>
      </c>
      <c r="AJ19"/>
      <c r="AK19" s="4" t="s">
        <v>103</v>
      </c>
      <c r="AL19"/>
      <c r="AM19"/>
      <c r="AN19"/>
    </row>
    <row r="20" spans="1:40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s="8" customFormat="1" ht="12.75" x14ac:dyDescent="0.2">
      <c r="A21" s="4" t="s">
        <v>37</v>
      </c>
      <c r="B21" s="4" t="s">
        <v>371</v>
      </c>
      <c r="C21" s="4" t="s">
        <v>67</v>
      </c>
      <c r="D21" s="4" t="s">
        <v>67</v>
      </c>
      <c r="E21" s="4" t="s">
        <v>1031</v>
      </c>
      <c r="F21" s="4" t="s">
        <v>60</v>
      </c>
      <c r="G21" s="4" t="s">
        <v>372</v>
      </c>
      <c r="H21" s="4" t="s">
        <v>372</v>
      </c>
      <c r="I21" s="4" t="s">
        <v>373</v>
      </c>
      <c r="J21" s="4" t="s">
        <v>34</v>
      </c>
      <c r="K21" s="4" t="s">
        <v>140</v>
      </c>
      <c r="L21" s="4" t="s">
        <v>373</v>
      </c>
      <c r="M21" s="4" t="s">
        <v>374</v>
      </c>
      <c r="N21" s="4" t="s">
        <v>375</v>
      </c>
      <c r="O21" s="4" t="s">
        <v>116</v>
      </c>
      <c r="P21" s="4" t="s">
        <v>35</v>
      </c>
      <c r="Q21" s="4" t="s">
        <v>371</v>
      </c>
      <c r="R21" s="4" t="s">
        <v>371</v>
      </c>
      <c r="S21"/>
      <c r="T21" s="4" t="s">
        <v>366</v>
      </c>
      <c r="U21" s="4" t="s">
        <v>35</v>
      </c>
      <c r="V21" s="4" t="s">
        <v>35</v>
      </c>
      <c r="W21" s="4" t="s">
        <v>1031</v>
      </c>
      <c r="X21" s="4" t="s">
        <v>35</v>
      </c>
      <c r="Y21" s="4" t="s">
        <v>376</v>
      </c>
      <c r="Z21" s="4" t="s">
        <v>46</v>
      </c>
      <c r="AA21" s="4" t="s">
        <v>34</v>
      </c>
      <c r="AB21" s="4" t="s">
        <v>36</v>
      </c>
      <c r="AC21" s="4" t="s">
        <v>371</v>
      </c>
      <c r="AD21" s="4" t="s">
        <v>368</v>
      </c>
      <c r="AE21" s="4" t="s">
        <v>377</v>
      </c>
      <c r="AF21" s="4" t="s">
        <v>378</v>
      </c>
      <c r="AG21" s="4" t="s">
        <v>363</v>
      </c>
      <c r="AH21" s="4" t="s">
        <v>366</v>
      </c>
      <c r="AI21" s="4" t="s">
        <v>35</v>
      </c>
      <c r="AJ21" s="4" t="s">
        <v>125</v>
      </c>
      <c r="AK21" s="4" t="s">
        <v>103</v>
      </c>
      <c r="AL21"/>
      <c r="AM21"/>
      <c r="AN21"/>
    </row>
    <row r="22" spans="1:40" s="8" customFormat="1" ht="12.75" x14ac:dyDescent="0.2">
      <c r="A22" s="4" t="s">
        <v>41</v>
      </c>
      <c r="B22" s="4" t="s">
        <v>371</v>
      </c>
      <c r="C22" s="4" t="s">
        <v>1032</v>
      </c>
      <c r="D22" s="4" t="s">
        <v>1033</v>
      </c>
      <c r="E22" s="4" t="s">
        <v>358</v>
      </c>
      <c r="F22" s="4" t="s">
        <v>60</v>
      </c>
      <c r="G22" s="4" t="s">
        <v>372</v>
      </c>
      <c r="H22" s="4" t="s">
        <v>372</v>
      </c>
      <c r="I22" s="4" t="s">
        <v>373</v>
      </c>
      <c r="J22" s="4" t="s">
        <v>34</v>
      </c>
      <c r="K22" s="4" t="s">
        <v>140</v>
      </c>
      <c r="L22" s="4" t="s">
        <v>373</v>
      </c>
      <c r="M22" s="4" t="s">
        <v>374</v>
      </c>
      <c r="N22" s="4" t="s">
        <v>375</v>
      </c>
      <c r="O22" s="4" t="s">
        <v>116</v>
      </c>
      <c r="P22" s="4" t="s">
        <v>35</v>
      </c>
      <c r="Q22" s="4" t="s">
        <v>371</v>
      </c>
      <c r="R22" s="4" t="s">
        <v>371</v>
      </c>
      <c r="S22"/>
      <c r="T22" s="4" t="s">
        <v>366</v>
      </c>
      <c r="U22" s="4" t="s">
        <v>35</v>
      </c>
      <c r="V22" s="4" t="s">
        <v>35</v>
      </c>
      <c r="W22" s="4" t="s">
        <v>358</v>
      </c>
      <c r="X22" s="4" t="s">
        <v>35</v>
      </c>
      <c r="Y22" s="4" t="s">
        <v>376</v>
      </c>
      <c r="Z22" s="4" t="s">
        <v>46</v>
      </c>
      <c r="AA22" s="4" t="s">
        <v>34</v>
      </c>
      <c r="AB22" s="4" t="s">
        <v>36</v>
      </c>
      <c r="AC22" s="4" t="s">
        <v>371</v>
      </c>
      <c r="AD22" s="4" t="s">
        <v>368</v>
      </c>
      <c r="AE22" s="4" t="s">
        <v>377</v>
      </c>
      <c r="AF22" s="4" t="s">
        <v>378</v>
      </c>
      <c r="AG22" s="4" t="s">
        <v>363</v>
      </c>
      <c r="AH22" s="4" t="s">
        <v>366</v>
      </c>
      <c r="AI22" s="4" t="s">
        <v>35</v>
      </c>
      <c r="AJ22" s="4" t="s">
        <v>125</v>
      </c>
      <c r="AK22" s="4" t="s">
        <v>103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37</v>
      </c>
      <c r="B24" s="4" t="s">
        <v>1034</v>
      </c>
      <c r="C24" s="4" t="s">
        <v>67</v>
      </c>
      <c r="D24" s="4" t="s">
        <v>67</v>
      </c>
      <c r="E24" s="4" t="s">
        <v>1031</v>
      </c>
      <c r="F24" s="4" t="s">
        <v>38</v>
      </c>
      <c r="G24" s="4" t="s">
        <v>1035</v>
      </c>
      <c r="H24" s="4" t="s">
        <v>1035</v>
      </c>
      <c r="I24" s="4" t="s">
        <v>1036</v>
      </c>
      <c r="J24" s="4" t="s">
        <v>34</v>
      </c>
      <c r="K24" s="4" t="s">
        <v>140</v>
      </c>
      <c r="L24" s="4" t="s">
        <v>1036</v>
      </c>
      <c r="M24" s="4" t="s">
        <v>1037</v>
      </c>
      <c r="N24" s="4" t="s">
        <v>1038</v>
      </c>
      <c r="O24" s="4" t="s">
        <v>116</v>
      </c>
      <c r="P24" s="4" t="s">
        <v>35</v>
      </c>
      <c r="Q24" s="4" t="s">
        <v>371</v>
      </c>
      <c r="R24" s="4" t="s">
        <v>371</v>
      </c>
      <c r="S24"/>
      <c r="T24" s="4" t="s">
        <v>962</v>
      </c>
      <c r="U24" s="4" t="s">
        <v>35</v>
      </c>
      <c r="V24" s="4" t="s">
        <v>35</v>
      </c>
      <c r="W24" s="4" t="s">
        <v>1031</v>
      </c>
      <c r="X24" s="4" t="s">
        <v>35</v>
      </c>
      <c r="Y24" s="4" t="s">
        <v>1039</v>
      </c>
      <c r="Z24" s="4" t="s">
        <v>42</v>
      </c>
      <c r="AA24" s="4" t="s">
        <v>34</v>
      </c>
      <c r="AB24" s="4" t="s">
        <v>36</v>
      </c>
      <c r="AC24" s="4" t="s">
        <v>371</v>
      </c>
      <c r="AD24" s="4" t="s">
        <v>368</v>
      </c>
      <c r="AE24" s="4" t="s">
        <v>1040</v>
      </c>
      <c r="AF24" s="4" t="s">
        <v>1041</v>
      </c>
      <c r="AG24" s="4" t="s">
        <v>1042</v>
      </c>
      <c r="AH24" s="4" t="s">
        <v>1029</v>
      </c>
      <c r="AI24" s="4" t="s">
        <v>35</v>
      </c>
      <c r="AJ24"/>
      <c r="AK24" s="4" t="s">
        <v>103</v>
      </c>
      <c r="AL24"/>
      <c r="AM24"/>
      <c r="AN24"/>
    </row>
    <row r="25" spans="1:40" s="8" customFormat="1" ht="12.75" x14ac:dyDescent="0.2">
      <c r="A25" s="4" t="s">
        <v>41</v>
      </c>
      <c r="B25" s="4" t="s">
        <v>1034</v>
      </c>
      <c r="C25" s="4" t="s">
        <v>1043</v>
      </c>
      <c r="D25" s="4" t="s">
        <v>1044</v>
      </c>
      <c r="E25" s="4" t="s">
        <v>358</v>
      </c>
      <c r="F25" s="4" t="s">
        <v>38</v>
      </c>
      <c r="G25" s="4" t="s">
        <v>1035</v>
      </c>
      <c r="H25" s="4" t="s">
        <v>1035</v>
      </c>
      <c r="I25" s="4" t="s">
        <v>1036</v>
      </c>
      <c r="J25" s="4" t="s">
        <v>34</v>
      </c>
      <c r="K25" s="4" t="s">
        <v>140</v>
      </c>
      <c r="L25" s="4" t="s">
        <v>1036</v>
      </c>
      <c r="M25" s="4" t="s">
        <v>1037</v>
      </c>
      <c r="N25" s="4" t="s">
        <v>1038</v>
      </c>
      <c r="O25" s="4" t="s">
        <v>116</v>
      </c>
      <c r="P25" s="4" t="s">
        <v>35</v>
      </c>
      <c r="Q25" s="4" t="s">
        <v>371</v>
      </c>
      <c r="R25" s="4" t="s">
        <v>371</v>
      </c>
      <c r="S25"/>
      <c r="T25" s="4" t="s">
        <v>379</v>
      </c>
      <c r="U25" s="4" t="s">
        <v>35</v>
      </c>
      <c r="V25" s="4" t="s">
        <v>35</v>
      </c>
      <c r="W25" s="4" t="s">
        <v>358</v>
      </c>
      <c r="X25" s="4" t="s">
        <v>35</v>
      </c>
      <c r="Y25" s="4" t="s">
        <v>1039</v>
      </c>
      <c r="Z25" s="4" t="s">
        <v>42</v>
      </c>
      <c r="AA25" s="4" t="s">
        <v>34</v>
      </c>
      <c r="AB25" s="4" t="s">
        <v>36</v>
      </c>
      <c r="AC25" s="4" t="s">
        <v>371</v>
      </c>
      <c r="AD25" s="4" t="s">
        <v>368</v>
      </c>
      <c r="AE25" s="4" t="s">
        <v>1040</v>
      </c>
      <c r="AF25" s="4" t="s">
        <v>1041</v>
      </c>
      <c r="AG25" s="4" t="s">
        <v>1042</v>
      </c>
      <c r="AH25" s="4" t="s">
        <v>1029</v>
      </c>
      <c r="AI25" s="4" t="s">
        <v>35</v>
      </c>
      <c r="AJ25"/>
      <c r="AK25" s="4" t="s">
        <v>103</v>
      </c>
      <c r="AL25"/>
      <c r="AM25"/>
      <c r="AN25"/>
    </row>
    <row r="26" spans="1:40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s="8" customFormat="1" ht="12.75" x14ac:dyDescent="0.2">
      <c r="A27" s="4" t="s">
        <v>37</v>
      </c>
      <c r="B27" s="4" t="s">
        <v>1045</v>
      </c>
      <c r="C27" s="4" t="s">
        <v>67</v>
      </c>
      <c r="D27" s="4" t="s">
        <v>67</v>
      </c>
      <c r="E27" s="4" t="s">
        <v>1031</v>
      </c>
      <c r="F27" s="4" t="s">
        <v>38</v>
      </c>
      <c r="G27" s="4" t="s">
        <v>1046</v>
      </c>
      <c r="H27" s="4" t="s">
        <v>1046</v>
      </c>
      <c r="I27" s="4" t="s">
        <v>1047</v>
      </c>
      <c r="J27" s="4" t="s">
        <v>34</v>
      </c>
      <c r="K27" s="4" t="s">
        <v>140</v>
      </c>
      <c r="L27" s="4" t="s">
        <v>1047</v>
      </c>
      <c r="M27" s="4" t="s">
        <v>1048</v>
      </c>
      <c r="N27" s="4" t="s">
        <v>288</v>
      </c>
      <c r="O27" s="4" t="s">
        <v>116</v>
      </c>
      <c r="P27" s="4" t="s">
        <v>35</v>
      </c>
      <c r="Q27" s="4" t="s">
        <v>1045</v>
      </c>
      <c r="R27" s="4" t="s">
        <v>1045</v>
      </c>
      <c r="S27"/>
      <c r="T27" s="4" t="s">
        <v>962</v>
      </c>
      <c r="U27" s="4" t="s">
        <v>35</v>
      </c>
      <c r="V27" s="4" t="s">
        <v>35</v>
      </c>
      <c r="W27" s="4" t="s">
        <v>1031</v>
      </c>
      <c r="X27" s="4" t="s">
        <v>35</v>
      </c>
      <c r="Y27" s="4" t="s">
        <v>1049</v>
      </c>
      <c r="Z27" s="4" t="s">
        <v>42</v>
      </c>
      <c r="AA27" s="4" t="s">
        <v>34</v>
      </c>
      <c r="AB27" s="4" t="s">
        <v>36</v>
      </c>
      <c r="AC27" s="4" t="s">
        <v>1045</v>
      </c>
      <c r="AD27" s="4" t="s">
        <v>368</v>
      </c>
      <c r="AE27" s="4" t="s">
        <v>1050</v>
      </c>
      <c r="AF27" s="4" t="s">
        <v>1051</v>
      </c>
      <c r="AG27" s="4" t="s">
        <v>1052</v>
      </c>
      <c r="AH27" s="4" t="s">
        <v>1029</v>
      </c>
      <c r="AI27"/>
      <c r="AJ27"/>
      <c r="AK27" s="4" t="s">
        <v>103</v>
      </c>
      <c r="AL27"/>
      <c r="AM27"/>
      <c r="AN27"/>
    </row>
    <row r="28" spans="1:40" s="8" customFormat="1" ht="12.75" x14ac:dyDescent="0.2">
      <c r="A28" s="4" t="s">
        <v>41</v>
      </c>
      <c r="B28" s="4" t="s">
        <v>1045</v>
      </c>
      <c r="C28" s="4" t="s">
        <v>1053</v>
      </c>
      <c r="D28" s="4" t="s">
        <v>1054</v>
      </c>
      <c r="E28" s="4" t="s">
        <v>358</v>
      </c>
      <c r="F28" s="4" t="s">
        <v>38</v>
      </c>
      <c r="G28" s="4" t="s">
        <v>1046</v>
      </c>
      <c r="H28" s="4" t="s">
        <v>1046</v>
      </c>
      <c r="I28" s="4" t="s">
        <v>1047</v>
      </c>
      <c r="J28" s="4" t="s">
        <v>34</v>
      </c>
      <c r="K28" s="4" t="s">
        <v>140</v>
      </c>
      <c r="L28" s="4" t="s">
        <v>1047</v>
      </c>
      <c r="M28" s="4" t="s">
        <v>1048</v>
      </c>
      <c r="N28" s="4" t="s">
        <v>288</v>
      </c>
      <c r="O28" s="4" t="s">
        <v>116</v>
      </c>
      <c r="P28" s="4" t="s">
        <v>35</v>
      </c>
      <c r="Q28" s="4" t="s">
        <v>1045</v>
      </c>
      <c r="R28" s="4" t="s">
        <v>1045</v>
      </c>
      <c r="S28"/>
      <c r="T28" s="4" t="s">
        <v>379</v>
      </c>
      <c r="U28" s="4" t="s">
        <v>35</v>
      </c>
      <c r="V28" s="4" t="s">
        <v>35</v>
      </c>
      <c r="W28" s="4" t="s">
        <v>358</v>
      </c>
      <c r="X28" s="4" t="s">
        <v>35</v>
      </c>
      <c r="Y28" s="4" t="s">
        <v>1049</v>
      </c>
      <c r="Z28" s="4" t="s">
        <v>42</v>
      </c>
      <c r="AA28" s="4" t="s">
        <v>34</v>
      </c>
      <c r="AB28" s="4" t="s">
        <v>36</v>
      </c>
      <c r="AC28" s="4" t="s">
        <v>1045</v>
      </c>
      <c r="AD28" s="4" t="s">
        <v>368</v>
      </c>
      <c r="AE28" s="4" t="s">
        <v>1050</v>
      </c>
      <c r="AF28" s="4" t="s">
        <v>1051</v>
      </c>
      <c r="AG28" s="4" t="s">
        <v>1052</v>
      </c>
      <c r="AH28" s="4" t="s">
        <v>1029</v>
      </c>
      <c r="AI28"/>
      <c r="AJ28"/>
      <c r="AK28" s="4" t="s">
        <v>103</v>
      </c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37</v>
      </c>
      <c r="B30" s="4" t="s">
        <v>365</v>
      </c>
      <c r="C30" s="4" t="s">
        <v>67</v>
      </c>
      <c r="D30" s="4" t="s">
        <v>67</v>
      </c>
      <c r="E30" s="4" t="s">
        <v>1031</v>
      </c>
      <c r="F30" s="4" t="s">
        <v>60</v>
      </c>
      <c r="G30" s="4" t="s">
        <v>380</v>
      </c>
      <c r="H30" s="4" t="s">
        <v>380</v>
      </c>
      <c r="I30" s="4" t="s">
        <v>363</v>
      </c>
      <c r="J30" s="4" t="s">
        <v>34</v>
      </c>
      <c r="K30" s="4" t="s">
        <v>140</v>
      </c>
      <c r="L30" s="4" t="s">
        <v>363</v>
      </c>
      <c r="M30" s="4" t="s">
        <v>381</v>
      </c>
      <c r="N30" s="4" t="s">
        <v>382</v>
      </c>
      <c r="O30" s="4" t="s">
        <v>116</v>
      </c>
      <c r="P30" s="4" t="s">
        <v>35</v>
      </c>
      <c r="Q30" s="4" t="s">
        <v>365</v>
      </c>
      <c r="R30" s="4" t="s">
        <v>365</v>
      </c>
      <c r="S30"/>
      <c r="T30" s="4" t="s">
        <v>366</v>
      </c>
      <c r="U30" s="4" t="s">
        <v>35</v>
      </c>
      <c r="V30" s="4" t="s">
        <v>35</v>
      </c>
      <c r="W30" s="4" t="s">
        <v>1031</v>
      </c>
      <c r="X30" s="4" t="s">
        <v>35</v>
      </c>
      <c r="Y30" s="4" t="s">
        <v>383</v>
      </c>
      <c r="Z30" s="4" t="s">
        <v>46</v>
      </c>
      <c r="AA30" s="4" t="s">
        <v>34</v>
      </c>
      <c r="AB30" s="4" t="s">
        <v>36</v>
      </c>
      <c r="AC30" s="4" t="s">
        <v>365</v>
      </c>
      <c r="AD30" s="4" t="s">
        <v>368</v>
      </c>
      <c r="AE30" s="4" t="s">
        <v>384</v>
      </c>
      <c r="AF30" s="4" t="s">
        <v>385</v>
      </c>
      <c r="AG30" s="4" t="s">
        <v>363</v>
      </c>
      <c r="AH30" s="4" t="s">
        <v>366</v>
      </c>
      <c r="AI30" s="4" t="s">
        <v>35</v>
      </c>
      <c r="AJ30" s="4" t="s">
        <v>125</v>
      </c>
      <c r="AK30" s="4" t="s">
        <v>103</v>
      </c>
      <c r="AL30"/>
      <c r="AM30"/>
      <c r="AN30"/>
    </row>
    <row r="31" spans="1:40" s="8" customFormat="1" ht="12.75" x14ac:dyDescent="0.2">
      <c r="A31" s="4" t="s">
        <v>41</v>
      </c>
      <c r="B31" s="4" t="s">
        <v>365</v>
      </c>
      <c r="C31" s="4" t="s">
        <v>1055</v>
      </c>
      <c r="D31" s="4" t="s">
        <v>1056</v>
      </c>
      <c r="E31" s="4" t="s">
        <v>358</v>
      </c>
      <c r="F31" s="4" t="s">
        <v>60</v>
      </c>
      <c r="G31" s="4" t="s">
        <v>380</v>
      </c>
      <c r="H31" s="4" t="s">
        <v>380</v>
      </c>
      <c r="I31" s="4" t="s">
        <v>363</v>
      </c>
      <c r="J31" s="4" t="s">
        <v>34</v>
      </c>
      <c r="K31" s="4" t="s">
        <v>140</v>
      </c>
      <c r="L31" s="4" t="s">
        <v>363</v>
      </c>
      <c r="M31" s="4" t="s">
        <v>381</v>
      </c>
      <c r="N31" s="4" t="s">
        <v>382</v>
      </c>
      <c r="O31" s="4" t="s">
        <v>116</v>
      </c>
      <c r="P31" s="4" t="s">
        <v>35</v>
      </c>
      <c r="Q31" s="4" t="s">
        <v>365</v>
      </c>
      <c r="R31" s="4" t="s">
        <v>365</v>
      </c>
      <c r="S31"/>
      <c r="T31" s="4" t="s">
        <v>366</v>
      </c>
      <c r="U31" s="4" t="s">
        <v>35</v>
      </c>
      <c r="V31" s="4" t="s">
        <v>35</v>
      </c>
      <c r="W31" s="4" t="s">
        <v>358</v>
      </c>
      <c r="X31" s="4" t="s">
        <v>35</v>
      </c>
      <c r="Y31" s="4" t="s">
        <v>383</v>
      </c>
      <c r="Z31" s="4" t="s">
        <v>46</v>
      </c>
      <c r="AA31" s="4" t="s">
        <v>34</v>
      </c>
      <c r="AB31" s="4" t="s">
        <v>36</v>
      </c>
      <c r="AC31" s="4" t="s">
        <v>365</v>
      </c>
      <c r="AD31" s="4" t="s">
        <v>368</v>
      </c>
      <c r="AE31" s="4" t="s">
        <v>384</v>
      </c>
      <c r="AF31" s="4" t="s">
        <v>385</v>
      </c>
      <c r="AG31" s="4" t="s">
        <v>363</v>
      </c>
      <c r="AH31" s="4" t="s">
        <v>366</v>
      </c>
      <c r="AI31" s="4" t="s">
        <v>35</v>
      </c>
      <c r="AJ31" s="4" t="s">
        <v>125</v>
      </c>
      <c r="AK31" s="4" t="s">
        <v>103</v>
      </c>
      <c r="AL31"/>
      <c r="AM31"/>
      <c r="AN31"/>
    </row>
    <row r="32" spans="1:40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s="8" customFormat="1" ht="12.75" x14ac:dyDescent="0.2">
      <c r="A33" s="4" t="s">
        <v>37</v>
      </c>
      <c r="B33" s="4" t="s">
        <v>1057</v>
      </c>
      <c r="C33" s="4" t="s">
        <v>67</v>
      </c>
      <c r="D33" s="4" t="s">
        <v>67</v>
      </c>
      <c r="E33" s="4" t="s">
        <v>1031</v>
      </c>
      <c r="F33" s="4" t="s">
        <v>60</v>
      </c>
      <c r="G33" s="4" t="s">
        <v>1058</v>
      </c>
      <c r="H33" s="4" t="s">
        <v>1058</v>
      </c>
      <c r="I33" s="4" t="s">
        <v>876</v>
      </c>
      <c r="J33" s="4" t="s">
        <v>34</v>
      </c>
      <c r="K33" s="4" t="s">
        <v>140</v>
      </c>
      <c r="L33" s="4" t="s">
        <v>876</v>
      </c>
      <c r="M33" s="4" t="s">
        <v>877</v>
      </c>
      <c r="N33"/>
      <c r="O33" s="4" t="s">
        <v>116</v>
      </c>
      <c r="P33" s="4" t="s">
        <v>35</v>
      </c>
      <c r="Q33" s="4" t="s">
        <v>1057</v>
      </c>
      <c r="R33" s="4" t="s">
        <v>1057</v>
      </c>
      <c r="S33"/>
      <c r="T33" s="4" t="s">
        <v>962</v>
      </c>
      <c r="U33" s="4" t="s">
        <v>35</v>
      </c>
      <c r="V33" s="4" t="s">
        <v>35</v>
      </c>
      <c r="W33" s="4" t="s">
        <v>1031</v>
      </c>
      <c r="X33" s="4" t="s">
        <v>35</v>
      </c>
      <c r="Y33" s="4" t="s">
        <v>1059</v>
      </c>
      <c r="Z33" s="4" t="s">
        <v>46</v>
      </c>
      <c r="AA33" s="4" t="s">
        <v>34</v>
      </c>
      <c r="AB33" s="4" t="s">
        <v>36</v>
      </c>
      <c r="AC33" s="4" t="s">
        <v>1057</v>
      </c>
      <c r="AD33" s="4" t="s">
        <v>368</v>
      </c>
      <c r="AE33" s="4" t="s">
        <v>878</v>
      </c>
      <c r="AF33" s="4" t="s">
        <v>879</v>
      </c>
      <c r="AG33" s="4" t="s">
        <v>1060</v>
      </c>
      <c r="AH33" s="4" t="s">
        <v>1029</v>
      </c>
      <c r="AI33"/>
      <c r="AJ33"/>
      <c r="AK33" s="4" t="s">
        <v>103</v>
      </c>
      <c r="AL33"/>
      <c r="AM33"/>
      <c r="AN33"/>
    </row>
    <row r="34" spans="1:40" s="8" customFormat="1" ht="12.75" x14ac:dyDescent="0.2">
      <c r="A34" s="4" t="s">
        <v>41</v>
      </c>
      <c r="B34" s="4" t="s">
        <v>1057</v>
      </c>
      <c r="C34" s="4" t="s">
        <v>1061</v>
      </c>
      <c r="D34" s="4" t="s">
        <v>1062</v>
      </c>
      <c r="E34" s="4" t="s">
        <v>358</v>
      </c>
      <c r="F34" s="4" t="s">
        <v>60</v>
      </c>
      <c r="G34" s="4" t="s">
        <v>1058</v>
      </c>
      <c r="H34" s="4" t="s">
        <v>1058</v>
      </c>
      <c r="I34" s="4" t="s">
        <v>876</v>
      </c>
      <c r="J34" s="4" t="s">
        <v>34</v>
      </c>
      <c r="K34" s="4" t="s">
        <v>140</v>
      </c>
      <c r="L34" s="4" t="s">
        <v>876</v>
      </c>
      <c r="M34" s="4" t="s">
        <v>877</v>
      </c>
      <c r="N34"/>
      <c r="O34" s="4" t="s">
        <v>116</v>
      </c>
      <c r="P34" s="4" t="s">
        <v>35</v>
      </c>
      <c r="Q34" s="4" t="s">
        <v>1057</v>
      </c>
      <c r="R34" s="4" t="s">
        <v>1057</v>
      </c>
      <c r="S34"/>
      <c r="T34" s="4" t="s">
        <v>379</v>
      </c>
      <c r="U34" s="4" t="s">
        <v>35</v>
      </c>
      <c r="V34" s="4" t="s">
        <v>35</v>
      </c>
      <c r="W34" s="4" t="s">
        <v>358</v>
      </c>
      <c r="X34" s="4" t="s">
        <v>35</v>
      </c>
      <c r="Y34" s="4" t="s">
        <v>1059</v>
      </c>
      <c r="Z34" s="4" t="s">
        <v>46</v>
      </c>
      <c r="AA34" s="4" t="s">
        <v>34</v>
      </c>
      <c r="AB34" s="4" t="s">
        <v>36</v>
      </c>
      <c r="AC34" s="4" t="s">
        <v>1057</v>
      </c>
      <c r="AD34" s="4" t="s">
        <v>368</v>
      </c>
      <c r="AE34" s="4" t="s">
        <v>878</v>
      </c>
      <c r="AF34" s="4" t="s">
        <v>879</v>
      </c>
      <c r="AG34" s="4" t="s">
        <v>1060</v>
      </c>
      <c r="AH34" s="4" t="s">
        <v>1029</v>
      </c>
      <c r="AI34"/>
      <c r="AJ34"/>
      <c r="AK34" s="4" t="s">
        <v>103</v>
      </c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 t="s">
        <v>37</v>
      </c>
      <c r="B36" s="4" t="s">
        <v>1063</v>
      </c>
      <c r="C36" s="4" t="s">
        <v>1064</v>
      </c>
      <c r="D36" s="4" t="s">
        <v>1065</v>
      </c>
      <c r="E36" s="4" t="s">
        <v>33</v>
      </c>
      <c r="F36" s="4" t="s">
        <v>38</v>
      </c>
      <c r="G36" s="4" t="s">
        <v>1066</v>
      </c>
      <c r="H36" s="4" t="s">
        <v>1066</v>
      </c>
      <c r="I36" s="4" t="s">
        <v>1067</v>
      </c>
      <c r="J36" s="4" t="s">
        <v>34</v>
      </c>
      <c r="K36" s="4" t="s">
        <v>1068</v>
      </c>
      <c r="L36" s="4" t="s">
        <v>1067</v>
      </c>
      <c r="M36" s="4" t="s">
        <v>1069</v>
      </c>
      <c r="N36" s="4" t="s">
        <v>1070</v>
      </c>
      <c r="O36" s="4" t="s">
        <v>116</v>
      </c>
      <c r="P36" s="4" t="s">
        <v>35</v>
      </c>
      <c r="Q36" s="4" t="s">
        <v>1063</v>
      </c>
      <c r="R36" s="4" t="s">
        <v>1063</v>
      </c>
      <c r="S36"/>
      <c r="T36" s="4" t="s">
        <v>1068</v>
      </c>
      <c r="U36" s="4" t="s">
        <v>35</v>
      </c>
      <c r="V36" s="4" t="s">
        <v>35</v>
      </c>
      <c r="W36" s="4" t="s">
        <v>33</v>
      </c>
      <c r="X36" s="4" t="s">
        <v>35</v>
      </c>
      <c r="Y36" s="4" t="s">
        <v>1071</v>
      </c>
      <c r="Z36" s="4" t="s">
        <v>197</v>
      </c>
      <c r="AA36" s="4" t="s">
        <v>34</v>
      </c>
      <c r="AB36" s="4" t="s">
        <v>40</v>
      </c>
      <c r="AC36" s="4" t="s">
        <v>1063</v>
      </c>
      <c r="AD36" s="4" t="s">
        <v>1072</v>
      </c>
      <c r="AE36" s="4" t="s">
        <v>1073</v>
      </c>
      <c r="AF36" s="4" t="s">
        <v>1074</v>
      </c>
      <c r="AG36" s="4" t="s">
        <v>50</v>
      </c>
      <c r="AH36" s="4" t="s">
        <v>1068</v>
      </c>
      <c r="AI36" s="4" t="s">
        <v>35</v>
      </c>
      <c r="AJ36"/>
      <c r="AK36" s="4" t="s">
        <v>100</v>
      </c>
      <c r="AL36"/>
      <c r="AM36"/>
      <c r="AN36"/>
    </row>
    <row r="37" spans="1:40" s="8" customFormat="1" ht="12.75" x14ac:dyDescent="0.2">
      <c r="A37" s="4" t="s">
        <v>41</v>
      </c>
      <c r="B37" s="4" t="s">
        <v>1063</v>
      </c>
      <c r="C37" s="4" t="s">
        <v>1064</v>
      </c>
      <c r="D37" s="4" t="s">
        <v>1065</v>
      </c>
      <c r="E37" s="4" t="s">
        <v>33</v>
      </c>
      <c r="F37" s="4" t="s">
        <v>38</v>
      </c>
      <c r="G37" s="4" t="s">
        <v>1075</v>
      </c>
      <c r="H37" s="4" t="s">
        <v>1075</v>
      </c>
      <c r="I37" s="4" t="s">
        <v>1067</v>
      </c>
      <c r="J37" s="4" t="s">
        <v>34</v>
      </c>
      <c r="K37" s="4" t="s">
        <v>1068</v>
      </c>
      <c r="L37" s="4" t="s">
        <v>1067</v>
      </c>
      <c r="M37" s="4" t="s">
        <v>1069</v>
      </c>
      <c r="N37" s="4" t="s">
        <v>1070</v>
      </c>
      <c r="O37" s="4" t="s">
        <v>116</v>
      </c>
      <c r="P37" s="4" t="s">
        <v>35</v>
      </c>
      <c r="Q37" s="4" t="s">
        <v>1063</v>
      </c>
      <c r="R37" s="4" t="s">
        <v>1063</v>
      </c>
      <c r="S37"/>
      <c r="T37" s="4" t="s">
        <v>1068</v>
      </c>
      <c r="U37" s="4" t="s">
        <v>35</v>
      </c>
      <c r="V37" s="4" t="s">
        <v>35</v>
      </c>
      <c r="W37" s="4" t="s">
        <v>33</v>
      </c>
      <c r="X37" s="4" t="s">
        <v>35</v>
      </c>
      <c r="Y37" s="4" t="s">
        <v>1071</v>
      </c>
      <c r="Z37" s="4" t="s">
        <v>197</v>
      </c>
      <c r="AA37" s="4" t="s">
        <v>34</v>
      </c>
      <c r="AB37" s="4" t="s">
        <v>40</v>
      </c>
      <c r="AC37" s="4" t="s">
        <v>1063</v>
      </c>
      <c r="AD37" s="4" t="s">
        <v>1072</v>
      </c>
      <c r="AE37" s="4" t="s">
        <v>1073</v>
      </c>
      <c r="AF37" s="4" t="s">
        <v>1074</v>
      </c>
      <c r="AG37" s="4" t="s">
        <v>50</v>
      </c>
      <c r="AH37" s="4" t="s">
        <v>1068</v>
      </c>
      <c r="AI37" s="4" t="s">
        <v>35</v>
      </c>
      <c r="AJ37"/>
      <c r="AK37" s="4" t="s">
        <v>100</v>
      </c>
      <c r="AL37"/>
      <c r="AM37"/>
      <c r="AN37"/>
    </row>
    <row r="38" spans="1:40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s="8" customFormat="1" ht="12.75" x14ac:dyDescent="0.2">
      <c r="A39" s="4" t="s">
        <v>37</v>
      </c>
      <c r="B39" s="4" t="s">
        <v>1076</v>
      </c>
      <c r="C39" s="4" t="s">
        <v>67</v>
      </c>
      <c r="D39" s="4" t="s">
        <v>67</v>
      </c>
      <c r="E39" s="4" t="s">
        <v>1031</v>
      </c>
      <c r="F39" s="4" t="s">
        <v>38</v>
      </c>
      <c r="G39" s="4" t="s">
        <v>1077</v>
      </c>
      <c r="H39" s="4" t="s">
        <v>1077</v>
      </c>
      <c r="I39" s="4" t="s">
        <v>1078</v>
      </c>
      <c r="J39" s="4" t="s">
        <v>34</v>
      </c>
      <c r="K39" s="4" t="s">
        <v>1079</v>
      </c>
      <c r="L39" s="4" t="s">
        <v>1078</v>
      </c>
      <c r="M39" s="4" t="s">
        <v>1080</v>
      </c>
      <c r="N39" s="4" t="s">
        <v>1081</v>
      </c>
      <c r="O39" s="4" t="s">
        <v>39</v>
      </c>
      <c r="P39" s="4" t="s">
        <v>35</v>
      </c>
      <c r="Q39" s="4" t="s">
        <v>1082</v>
      </c>
      <c r="R39" s="4" t="s">
        <v>1082</v>
      </c>
      <c r="S39"/>
      <c r="T39" s="4" t="s">
        <v>962</v>
      </c>
      <c r="U39" s="4" t="s">
        <v>35</v>
      </c>
      <c r="V39" s="4" t="s">
        <v>35</v>
      </c>
      <c r="W39" s="4" t="s">
        <v>1031</v>
      </c>
      <c r="X39" s="4" t="s">
        <v>35</v>
      </c>
      <c r="Y39" s="4" t="s">
        <v>1083</v>
      </c>
      <c r="Z39" s="4" t="s">
        <v>42</v>
      </c>
      <c r="AA39" s="4" t="s">
        <v>34</v>
      </c>
      <c r="AB39" s="4" t="s">
        <v>36</v>
      </c>
      <c r="AC39" s="4" t="s">
        <v>1082</v>
      </c>
      <c r="AD39" s="4" t="s">
        <v>216</v>
      </c>
      <c r="AE39"/>
      <c r="AF39"/>
      <c r="AG39" s="4" t="s">
        <v>1084</v>
      </c>
      <c r="AH39" s="4" t="s">
        <v>1085</v>
      </c>
      <c r="AI39" s="4" t="s">
        <v>35</v>
      </c>
      <c r="AJ39"/>
      <c r="AK39" s="4" t="s">
        <v>98</v>
      </c>
      <c r="AL39"/>
      <c r="AM39"/>
      <c r="AN39"/>
    </row>
    <row r="40" spans="1:40" s="8" customFormat="1" ht="12.75" x14ac:dyDescent="0.2">
      <c r="A40" s="4" t="s">
        <v>41</v>
      </c>
      <c r="B40" s="4" t="s">
        <v>1076</v>
      </c>
      <c r="C40" s="4" t="s">
        <v>1086</v>
      </c>
      <c r="D40" s="4" t="s">
        <v>1087</v>
      </c>
      <c r="E40" s="4" t="s">
        <v>358</v>
      </c>
      <c r="F40" s="4" t="s">
        <v>38</v>
      </c>
      <c r="G40" s="4" t="s">
        <v>1077</v>
      </c>
      <c r="H40" s="4" t="s">
        <v>1077</v>
      </c>
      <c r="I40" s="4" t="s">
        <v>1078</v>
      </c>
      <c r="J40" s="4" t="s">
        <v>34</v>
      </c>
      <c r="K40" s="4" t="s">
        <v>1079</v>
      </c>
      <c r="L40" s="4" t="s">
        <v>1078</v>
      </c>
      <c r="M40" s="4" t="s">
        <v>1080</v>
      </c>
      <c r="N40" s="4" t="s">
        <v>1081</v>
      </c>
      <c r="O40" s="4" t="s">
        <v>39</v>
      </c>
      <c r="P40" s="4" t="s">
        <v>35</v>
      </c>
      <c r="Q40" s="4" t="s">
        <v>1082</v>
      </c>
      <c r="R40" s="4" t="s">
        <v>1082</v>
      </c>
      <c r="S40"/>
      <c r="T40" s="4" t="s">
        <v>397</v>
      </c>
      <c r="U40" s="4" t="s">
        <v>35</v>
      </c>
      <c r="V40" s="4" t="s">
        <v>35</v>
      </c>
      <c r="W40" s="4" t="s">
        <v>358</v>
      </c>
      <c r="X40" s="4" t="s">
        <v>35</v>
      </c>
      <c r="Y40" s="4" t="s">
        <v>1083</v>
      </c>
      <c r="Z40" s="4" t="s">
        <v>42</v>
      </c>
      <c r="AA40" s="4" t="s">
        <v>34</v>
      </c>
      <c r="AB40" s="4" t="s">
        <v>36</v>
      </c>
      <c r="AC40" s="4" t="s">
        <v>1082</v>
      </c>
      <c r="AD40" s="4" t="s">
        <v>216</v>
      </c>
      <c r="AE40"/>
      <c r="AF40"/>
      <c r="AG40" s="4" t="s">
        <v>1084</v>
      </c>
      <c r="AH40" s="4" t="s">
        <v>1085</v>
      </c>
      <c r="AI40" s="4" t="s">
        <v>35</v>
      </c>
      <c r="AJ40"/>
      <c r="AK40" s="4" t="s">
        <v>98</v>
      </c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 t="s">
        <v>37</v>
      </c>
      <c r="B42" s="4" t="s">
        <v>1088</v>
      </c>
      <c r="C42" s="4" t="s">
        <v>67</v>
      </c>
      <c r="D42" s="4" t="s">
        <v>67</v>
      </c>
      <c r="E42" s="4" t="s">
        <v>1031</v>
      </c>
      <c r="F42" s="4" t="s">
        <v>38</v>
      </c>
      <c r="G42" s="4" t="s">
        <v>1089</v>
      </c>
      <c r="H42" s="4" t="s">
        <v>1089</v>
      </c>
      <c r="I42" s="4" t="s">
        <v>1090</v>
      </c>
      <c r="J42" s="4" t="s">
        <v>34</v>
      </c>
      <c r="K42" s="4" t="s">
        <v>149</v>
      </c>
      <c r="L42" s="4" t="s">
        <v>1090</v>
      </c>
      <c r="M42" s="4" t="s">
        <v>1091</v>
      </c>
      <c r="N42" s="4" t="s">
        <v>205</v>
      </c>
      <c r="O42" s="4" t="s">
        <v>39</v>
      </c>
      <c r="P42" s="4" t="s">
        <v>35</v>
      </c>
      <c r="Q42" s="4" t="s">
        <v>1088</v>
      </c>
      <c r="R42" s="4" t="s">
        <v>1088</v>
      </c>
      <c r="S42"/>
      <c r="T42" s="4" t="s">
        <v>1092</v>
      </c>
      <c r="U42" s="4" t="s">
        <v>35</v>
      </c>
      <c r="V42" s="4" t="s">
        <v>35</v>
      </c>
      <c r="W42" s="4" t="s">
        <v>1031</v>
      </c>
      <c r="X42" s="4" t="s">
        <v>35</v>
      </c>
      <c r="Y42" s="4" t="s">
        <v>1093</v>
      </c>
      <c r="Z42" s="4" t="s">
        <v>46</v>
      </c>
      <c r="AA42" s="4" t="s">
        <v>34</v>
      </c>
      <c r="AB42" s="4" t="s">
        <v>36</v>
      </c>
      <c r="AC42" s="4" t="s">
        <v>1088</v>
      </c>
      <c r="AD42" s="4" t="s">
        <v>216</v>
      </c>
      <c r="AE42" s="4" t="s">
        <v>1094</v>
      </c>
      <c r="AF42" s="4" t="s">
        <v>1095</v>
      </c>
      <c r="AG42" s="4" t="s">
        <v>1096</v>
      </c>
      <c r="AH42" s="4" t="s">
        <v>1013</v>
      </c>
      <c r="AI42" s="4" t="s">
        <v>35</v>
      </c>
      <c r="AJ42"/>
      <c r="AK42" s="4" t="s">
        <v>101</v>
      </c>
      <c r="AL42"/>
      <c r="AM42"/>
      <c r="AN42"/>
    </row>
    <row r="43" spans="1:40" s="8" customFormat="1" ht="12.75" x14ac:dyDescent="0.2">
      <c r="A43" s="4" t="s">
        <v>41</v>
      </c>
      <c r="B43" s="4" t="s">
        <v>1088</v>
      </c>
      <c r="C43" s="4" t="s">
        <v>1097</v>
      </c>
      <c r="D43" s="4" t="s">
        <v>1098</v>
      </c>
      <c r="E43" s="4" t="s">
        <v>358</v>
      </c>
      <c r="F43" s="4" t="s">
        <v>38</v>
      </c>
      <c r="G43" s="4" t="s">
        <v>1089</v>
      </c>
      <c r="H43" s="4" t="s">
        <v>1089</v>
      </c>
      <c r="I43" s="4" t="s">
        <v>1090</v>
      </c>
      <c r="J43" s="4" t="s">
        <v>34</v>
      </c>
      <c r="K43" s="4" t="s">
        <v>149</v>
      </c>
      <c r="L43" s="4" t="s">
        <v>1090</v>
      </c>
      <c r="M43" s="4" t="s">
        <v>1091</v>
      </c>
      <c r="N43" s="4" t="s">
        <v>205</v>
      </c>
      <c r="O43" s="4" t="s">
        <v>39</v>
      </c>
      <c r="P43" s="4" t="s">
        <v>35</v>
      </c>
      <c r="Q43" s="4" t="s">
        <v>1088</v>
      </c>
      <c r="R43" s="4" t="s">
        <v>1088</v>
      </c>
      <c r="S43"/>
      <c r="T43" s="4" t="s">
        <v>397</v>
      </c>
      <c r="U43" s="4" t="s">
        <v>35</v>
      </c>
      <c r="V43" s="4" t="s">
        <v>35</v>
      </c>
      <c r="W43" s="4" t="s">
        <v>358</v>
      </c>
      <c r="X43" s="4" t="s">
        <v>35</v>
      </c>
      <c r="Y43" s="4" t="s">
        <v>1093</v>
      </c>
      <c r="Z43" s="4" t="s">
        <v>46</v>
      </c>
      <c r="AA43" s="4" t="s">
        <v>34</v>
      </c>
      <c r="AB43" s="4" t="s">
        <v>36</v>
      </c>
      <c r="AC43" s="4" t="s">
        <v>1088</v>
      </c>
      <c r="AD43" s="4" t="s">
        <v>216</v>
      </c>
      <c r="AE43" s="4" t="s">
        <v>1094</v>
      </c>
      <c r="AF43" s="4" t="s">
        <v>1095</v>
      </c>
      <c r="AG43" s="4" t="s">
        <v>1096</v>
      </c>
      <c r="AH43" s="4" t="s">
        <v>1013</v>
      </c>
      <c r="AI43" s="4" t="s">
        <v>35</v>
      </c>
      <c r="AJ43"/>
      <c r="AK43" s="4" t="s">
        <v>101</v>
      </c>
      <c r="AL43"/>
      <c r="AM43"/>
      <c r="AN43"/>
    </row>
    <row r="44" spans="1:40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s="8" customFormat="1" ht="12.75" x14ac:dyDescent="0.2">
      <c r="A45" s="4" t="s">
        <v>37</v>
      </c>
      <c r="B45" s="4" t="s">
        <v>144</v>
      </c>
      <c r="C45" s="4" t="s">
        <v>145</v>
      </c>
      <c r="D45" s="4" t="s">
        <v>146</v>
      </c>
      <c r="E45" s="4" t="s">
        <v>33</v>
      </c>
      <c r="F45" s="4" t="s">
        <v>38</v>
      </c>
      <c r="G45" s="4" t="s">
        <v>147</v>
      </c>
      <c r="H45" s="4" t="s">
        <v>147</v>
      </c>
      <c r="I45" s="4" t="s">
        <v>1099</v>
      </c>
      <c r="J45" s="4" t="s">
        <v>34</v>
      </c>
      <c r="K45" s="4" t="s">
        <v>149</v>
      </c>
      <c r="L45" s="4" t="s">
        <v>148</v>
      </c>
      <c r="M45" s="4" t="s">
        <v>150</v>
      </c>
      <c r="N45" s="4" t="s">
        <v>121</v>
      </c>
      <c r="O45" s="4" t="s">
        <v>39</v>
      </c>
      <c r="P45" s="4" t="s">
        <v>35</v>
      </c>
      <c r="Q45" s="4" t="s">
        <v>144</v>
      </c>
      <c r="R45" s="4" t="s">
        <v>144</v>
      </c>
      <c r="S45"/>
      <c r="T45" s="4" t="s">
        <v>56</v>
      </c>
      <c r="U45" s="4" t="s">
        <v>35</v>
      </c>
      <c r="V45" s="4" t="s">
        <v>35</v>
      </c>
      <c r="W45" s="4" t="s">
        <v>33</v>
      </c>
      <c r="X45" s="4" t="s">
        <v>35</v>
      </c>
      <c r="Y45" s="4" t="s">
        <v>151</v>
      </c>
      <c r="Z45" s="4" t="s">
        <v>42</v>
      </c>
      <c r="AA45" s="4" t="s">
        <v>34</v>
      </c>
      <c r="AB45" s="4" t="s">
        <v>40</v>
      </c>
      <c r="AC45" s="4" t="s">
        <v>144</v>
      </c>
      <c r="AD45" s="4" t="s">
        <v>152</v>
      </c>
      <c r="AE45" s="4" t="s">
        <v>153</v>
      </c>
      <c r="AF45" s="4" t="s">
        <v>154</v>
      </c>
      <c r="AG45" s="4" t="s">
        <v>155</v>
      </c>
      <c r="AH45" s="4" t="s">
        <v>966</v>
      </c>
      <c r="AI45"/>
      <c r="AJ45"/>
      <c r="AK45" s="4" t="s">
        <v>98</v>
      </c>
      <c r="AL45"/>
      <c r="AM45"/>
      <c r="AN45"/>
    </row>
    <row r="46" spans="1:40" s="8" customFormat="1" ht="12.75" x14ac:dyDescent="0.2">
      <c r="A46" s="4" t="s">
        <v>41</v>
      </c>
      <c r="B46" s="4" t="s">
        <v>144</v>
      </c>
      <c r="C46" s="4" t="s">
        <v>145</v>
      </c>
      <c r="D46" s="4" t="s">
        <v>146</v>
      </c>
      <c r="E46" s="4" t="s">
        <v>33</v>
      </c>
      <c r="F46" s="4" t="s">
        <v>38</v>
      </c>
      <c r="G46" s="4" t="s">
        <v>147</v>
      </c>
      <c r="H46" s="4" t="s">
        <v>147</v>
      </c>
      <c r="I46" s="4" t="s">
        <v>1100</v>
      </c>
      <c r="J46" s="4" t="s">
        <v>34</v>
      </c>
      <c r="K46" s="4" t="s">
        <v>149</v>
      </c>
      <c r="L46" s="4" t="s">
        <v>148</v>
      </c>
      <c r="M46" s="4" t="s">
        <v>150</v>
      </c>
      <c r="N46" s="4" t="s">
        <v>121</v>
      </c>
      <c r="O46" s="4" t="s">
        <v>39</v>
      </c>
      <c r="P46" s="4" t="s">
        <v>35</v>
      </c>
      <c r="Q46" s="4" t="s">
        <v>144</v>
      </c>
      <c r="R46" s="4" t="s">
        <v>144</v>
      </c>
      <c r="S46"/>
      <c r="T46" s="4" t="s">
        <v>56</v>
      </c>
      <c r="U46" s="4" t="s">
        <v>35</v>
      </c>
      <c r="V46" s="4" t="s">
        <v>35</v>
      </c>
      <c r="W46" s="4" t="s">
        <v>33</v>
      </c>
      <c r="X46" s="4" t="s">
        <v>35</v>
      </c>
      <c r="Y46" s="4" t="s">
        <v>151</v>
      </c>
      <c r="Z46" s="4" t="s">
        <v>42</v>
      </c>
      <c r="AA46" s="4" t="s">
        <v>34</v>
      </c>
      <c r="AB46" s="4" t="s">
        <v>40</v>
      </c>
      <c r="AC46" s="4" t="s">
        <v>144</v>
      </c>
      <c r="AD46" s="4" t="s">
        <v>152</v>
      </c>
      <c r="AE46" s="4" t="s">
        <v>153</v>
      </c>
      <c r="AF46" s="4" t="s">
        <v>154</v>
      </c>
      <c r="AG46" s="4" t="s">
        <v>155</v>
      </c>
      <c r="AH46" s="4" t="s">
        <v>966</v>
      </c>
      <c r="AI46"/>
      <c r="AJ46"/>
      <c r="AK46" s="4" t="s">
        <v>98</v>
      </c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 t="s">
        <v>37</v>
      </c>
      <c r="B48" s="4" t="s">
        <v>1101</v>
      </c>
      <c r="C48" s="4" t="s">
        <v>1102</v>
      </c>
      <c r="D48" s="4" t="s">
        <v>1103</v>
      </c>
      <c r="E48" s="4" t="s">
        <v>33</v>
      </c>
      <c r="F48" s="4" t="s">
        <v>38</v>
      </c>
      <c r="G48" s="4" t="s">
        <v>1104</v>
      </c>
      <c r="H48" s="4" t="s">
        <v>1104</v>
      </c>
      <c r="I48" s="4" t="s">
        <v>1105</v>
      </c>
      <c r="J48" s="4" t="s">
        <v>34</v>
      </c>
      <c r="K48" s="4" t="s">
        <v>58</v>
      </c>
      <c r="L48" s="4" t="s">
        <v>1106</v>
      </c>
      <c r="M48" s="4" t="s">
        <v>1107</v>
      </c>
      <c r="N48" s="4" t="s">
        <v>1108</v>
      </c>
      <c r="O48" s="4" t="s">
        <v>39</v>
      </c>
      <c r="P48" s="4" t="s">
        <v>35</v>
      </c>
      <c r="Q48" s="4" t="s">
        <v>1101</v>
      </c>
      <c r="R48" s="4" t="s">
        <v>1101</v>
      </c>
      <c r="S48"/>
      <c r="T48" s="4" t="s">
        <v>273</v>
      </c>
      <c r="U48" s="4" t="s">
        <v>35</v>
      </c>
      <c r="V48" s="4" t="s">
        <v>35</v>
      </c>
      <c r="W48" s="4" t="s">
        <v>33</v>
      </c>
      <c r="X48" s="4" t="s">
        <v>35</v>
      </c>
      <c r="Y48" s="4" t="s">
        <v>1109</v>
      </c>
      <c r="Z48" s="4" t="s">
        <v>197</v>
      </c>
      <c r="AA48" s="4" t="s">
        <v>34</v>
      </c>
      <c r="AB48" s="4" t="s">
        <v>40</v>
      </c>
      <c r="AC48" s="4" t="s">
        <v>1101</v>
      </c>
      <c r="AD48" s="4" t="s">
        <v>1110</v>
      </c>
      <c r="AE48" s="4" t="s">
        <v>1111</v>
      </c>
      <c r="AF48" s="4" t="s">
        <v>1112</v>
      </c>
      <c r="AG48" s="4" t="s">
        <v>1113</v>
      </c>
      <c r="AH48" s="4" t="s">
        <v>273</v>
      </c>
      <c r="AI48" s="4" t="s">
        <v>35</v>
      </c>
      <c r="AJ48" s="4" t="s">
        <v>99</v>
      </c>
      <c r="AK48" s="4" t="s">
        <v>98</v>
      </c>
      <c r="AL48"/>
      <c r="AM48"/>
      <c r="AN48"/>
    </row>
    <row r="49" spans="1:40" s="8" customFormat="1" ht="12.75" x14ac:dyDescent="0.2">
      <c r="A49" s="4" t="s">
        <v>41</v>
      </c>
      <c r="B49" s="4" t="s">
        <v>1101</v>
      </c>
      <c r="C49" s="4" t="s">
        <v>1102</v>
      </c>
      <c r="D49" s="4" t="s">
        <v>1103</v>
      </c>
      <c r="E49" s="4" t="s">
        <v>33</v>
      </c>
      <c r="F49" s="4" t="s">
        <v>38</v>
      </c>
      <c r="G49" s="4" t="s">
        <v>1114</v>
      </c>
      <c r="H49" s="4" t="s">
        <v>1114</v>
      </c>
      <c r="I49" s="4" t="s">
        <v>1105</v>
      </c>
      <c r="J49" s="4" t="s">
        <v>34</v>
      </c>
      <c r="K49" s="4" t="s">
        <v>58</v>
      </c>
      <c r="L49" s="4" t="s">
        <v>1106</v>
      </c>
      <c r="M49" s="4" t="s">
        <v>1107</v>
      </c>
      <c r="N49" s="4" t="s">
        <v>1108</v>
      </c>
      <c r="O49" s="4" t="s">
        <v>39</v>
      </c>
      <c r="P49" s="4" t="s">
        <v>35</v>
      </c>
      <c r="Q49" s="4" t="s">
        <v>1101</v>
      </c>
      <c r="R49" s="4" t="s">
        <v>1101</v>
      </c>
      <c r="S49"/>
      <c r="T49" s="4" t="s">
        <v>273</v>
      </c>
      <c r="U49" s="4" t="s">
        <v>35</v>
      </c>
      <c r="V49" s="4" t="s">
        <v>35</v>
      </c>
      <c r="W49" s="4" t="s">
        <v>33</v>
      </c>
      <c r="X49" s="4" t="s">
        <v>35</v>
      </c>
      <c r="Y49" s="4" t="s">
        <v>1109</v>
      </c>
      <c r="Z49" s="4" t="s">
        <v>197</v>
      </c>
      <c r="AA49" s="4" t="s">
        <v>34</v>
      </c>
      <c r="AB49" s="4" t="s">
        <v>40</v>
      </c>
      <c r="AC49" s="4" t="s">
        <v>1101</v>
      </c>
      <c r="AD49" s="4" t="s">
        <v>1110</v>
      </c>
      <c r="AE49" s="4" t="s">
        <v>1111</v>
      </c>
      <c r="AF49" s="4" t="s">
        <v>1112</v>
      </c>
      <c r="AG49" s="4" t="s">
        <v>1113</v>
      </c>
      <c r="AH49" s="4" t="s">
        <v>273</v>
      </c>
      <c r="AI49" s="4" t="s">
        <v>35</v>
      </c>
      <c r="AJ49" s="4" t="s">
        <v>99</v>
      </c>
      <c r="AK49" s="4" t="s">
        <v>98</v>
      </c>
      <c r="AL49"/>
      <c r="AM49"/>
      <c r="AN49"/>
    </row>
    <row r="50" spans="1:40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8" customFormat="1" ht="12.75" x14ac:dyDescent="0.2">
      <c r="A51" s="4" t="s">
        <v>37</v>
      </c>
      <c r="B51" s="4" t="s">
        <v>1115</v>
      </c>
      <c r="C51" s="4" t="s">
        <v>67</v>
      </c>
      <c r="D51" s="4" t="s">
        <v>67</v>
      </c>
      <c r="E51" s="4" t="s">
        <v>1031</v>
      </c>
      <c r="F51" s="4" t="s">
        <v>38</v>
      </c>
      <c r="G51" s="4" t="s">
        <v>1116</v>
      </c>
      <c r="H51" s="4" t="s">
        <v>1116</v>
      </c>
      <c r="I51" s="4" t="s">
        <v>1117</v>
      </c>
      <c r="J51" s="4" t="s">
        <v>34</v>
      </c>
      <c r="K51" s="4" t="s">
        <v>58</v>
      </c>
      <c r="L51" s="4" t="s">
        <v>1117</v>
      </c>
      <c r="M51" s="4" t="s">
        <v>1118</v>
      </c>
      <c r="N51" s="4" t="s">
        <v>1119</v>
      </c>
      <c r="O51" s="4" t="s">
        <v>39</v>
      </c>
      <c r="P51" s="4" t="s">
        <v>35</v>
      </c>
      <c r="Q51" s="4" t="s">
        <v>1115</v>
      </c>
      <c r="R51" s="4" t="s">
        <v>1115</v>
      </c>
      <c r="S51"/>
      <c r="T51" s="4" t="s">
        <v>273</v>
      </c>
      <c r="U51" s="4" t="s">
        <v>35</v>
      </c>
      <c r="V51" s="4" t="s">
        <v>35</v>
      </c>
      <c r="W51" s="4" t="s">
        <v>1031</v>
      </c>
      <c r="X51" s="4" t="s">
        <v>35</v>
      </c>
      <c r="Y51" s="4" t="s">
        <v>1120</v>
      </c>
      <c r="Z51" s="4" t="s">
        <v>42</v>
      </c>
      <c r="AA51" s="4" t="s">
        <v>34</v>
      </c>
      <c r="AB51" s="4" t="s">
        <v>36</v>
      </c>
      <c r="AC51" s="4" t="s">
        <v>1115</v>
      </c>
      <c r="AD51" s="4" t="s">
        <v>216</v>
      </c>
      <c r="AE51" s="4" t="s">
        <v>1121</v>
      </c>
      <c r="AF51" s="4" t="s">
        <v>1122</v>
      </c>
      <c r="AG51" s="4" t="s">
        <v>1123</v>
      </c>
      <c r="AH51" s="4" t="s">
        <v>273</v>
      </c>
      <c r="AI51" s="4" t="s">
        <v>35</v>
      </c>
      <c r="AJ51" s="4" t="s">
        <v>99</v>
      </c>
      <c r="AK51" s="4" t="s">
        <v>98</v>
      </c>
      <c r="AL51"/>
      <c r="AM51"/>
      <c r="AN51"/>
    </row>
    <row r="52" spans="1:40" s="8" customFormat="1" ht="12.75" x14ac:dyDescent="0.2">
      <c r="A52" s="4" t="s">
        <v>41</v>
      </c>
      <c r="B52" s="4" t="s">
        <v>1115</v>
      </c>
      <c r="C52" s="4" t="s">
        <v>1124</v>
      </c>
      <c r="D52" s="4" t="s">
        <v>1125</v>
      </c>
      <c r="E52" s="4" t="s">
        <v>358</v>
      </c>
      <c r="F52" s="4" t="s">
        <v>38</v>
      </c>
      <c r="G52" s="4" t="s">
        <v>1116</v>
      </c>
      <c r="H52" s="4" t="s">
        <v>1116</v>
      </c>
      <c r="I52" s="4" t="s">
        <v>1117</v>
      </c>
      <c r="J52" s="4" t="s">
        <v>34</v>
      </c>
      <c r="K52" s="4" t="s">
        <v>58</v>
      </c>
      <c r="L52" s="4" t="s">
        <v>1117</v>
      </c>
      <c r="M52" s="4" t="s">
        <v>1118</v>
      </c>
      <c r="N52" s="4" t="s">
        <v>1119</v>
      </c>
      <c r="O52" s="4" t="s">
        <v>39</v>
      </c>
      <c r="P52" s="4" t="s">
        <v>35</v>
      </c>
      <c r="Q52" s="4" t="s">
        <v>1115</v>
      </c>
      <c r="R52" s="4" t="s">
        <v>1115</v>
      </c>
      <c r="S52"/>
      <c r="T52" s="4" t="s">
        <v>273</v>
      </c>
      <c r="U52" s="4" t="s">
        <v>35</v>
      </c>
      <c r="V52" s="4" t="s">
        <v>35</v>
      </c>
      <c r="W52" s="4" t="s">
        <v>358</v>
      </c>
      <c r="X52" s="4" t="s">
        <v>35</v>
      </c>
      <c r="Y52" s="4" t="s">
        <v>1120</v>
      </c>
      <c r="Z52" s="4" t="s">
        <v>42</v>
      </c>
      <c r="AA52" s="4" t="s">
        <v>34</v>
      </c>
      <c r="AB52" s="4" t="s">
        <v>36</v>
      </c>
      <c r="AC52" s="4" t="s">
        <v>1115</v>
      </c>
      <c r="AD52" s="4" t="s">
        <v>216</v>
      </c>
      <c r="AE52" s="4" t="s">
        <v>1121</v>
      </c>
      <c r="AF52" s="4" t="s">
        <v>1122</v>
      </c>
      <c r="AG52" s="4" t="s">
        <v>1123</v>
      </c>
      <c r="AH52" s="4" t="s">
        <v>273</v>
      </c>
      <c r="AI52" s="4" t="s">
        <v>35</v>
      </c>
      <c r="AJ52" s="4" t="s">
        <v>99</v>
      </c>
      <c r="AK52" s="4" t="s">
        <v>98</v>
      </c>
      <c r="AL52"/>
      <c r="AM52"/>
      <c r="AN52"/>
    </row>
    <row r="53" spans="1:40" s="8" customFormat="1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2.75" x14ac:dyDescent="0.2">
      <c r="A54" s="4" t="s">
        <v>37</v>
      </c>
      <c r="B54" s="4" t="s">
        <v>386</v>
      </c>
      <c r="C54" s="4" t="s">
        <v>67</v>
      </c>
      <c r="D54" s="4" t="s">
        <v>67</v>
      </c>
      <c r="E54" s="4" t="s">
        <v>1031</v>
      </c>
      <c r="F54" s="4" t="s">
        <v>60</v>
      </c>
      <c r="G54" s="4" t="s">
        <v>387</v>
      </c>
      <c r="H54" s="4" t="s">
        <v>387</v>
      </c>
      <c r="I54" s="4" t="s">
        <v>388</v>
      </c>
      <c r="J54" s="4" t="s">
        <v>34</v>
      </c>
      <c r="K54" s="4" t="s">
        <v>51</v>
      </c>
      <c r="L54" s="4" t="s">
        <v>388</v>
      </c>
      <c r="M54" s="4" t="s">
        <v>389</v>
      </c>
      <c r="N54" s="4" t="s">
        <v>390</v>
      </c>
      <c r="O54" s="4" t="s">
        <v>39</v>
      </c>
      <c r="P54" s="4" t="s">
        <v>35</v>
      </c>
      <c r="Q54" s="4" t="s">
        <v>386</v>
      </c>
      <c r="R54" s="4" t="s">
        <v>386</v>
      </c>
      <c r="S54"/>
      <c r="T54" s="4" t="s">
        <v>396</v>
      </c>
      <c r="U54" s="4" t="s">
        <v>35</v>
      </c>
      <c r="V54" s="4" t="s">
        <v>35</v>
      </c>
      <c r="W54" s="4" t="s">
        <v>1031</v>
      </c>
      <c r="X54" s="4" t="s">
        <v>35</v>
      </c>
      <c r="Y54" s="4" t="s">
        <v>392</v>
      </c>
      <c r="Z54" s="4" t="s">
        <v>46</v>
      </c>
      <c r="AA54" s="4" t="s">
        <v>34</v>
      </c>
      <c r="AB54" s="4" t="s">
        <v>36</v>
      </c>
      <c r="AC54" s="4" t="s">
        <v>386</v>
      </c>
      <c r="AD54" s="4" t="s">
        <v>216</v>
      </c>
      <c r="AE54" s="4" t="s">
        <v>393</v>
      </c>
      <c r="AF54" s="4" t="s">
        <v>394</v>
      </c>
      <c r="AG54" s="4" t="s">
        <v>395</v>
      </c>
      <c r="AH54" s="4" t="s">
        <v>396</v>
      </c>
      <c r="AI54" s="4" t="s">
        <v>35</v>
      </c>
      <c r="AJ54" s="4" t="s">
        <v>125</v>
      </c>
      <c r="AK54" s="4" t="s">
        <v>98</v>
      </c>
      <c r="AL54"/>
      <c r="AM54"/>
      <c r="AN54"/>
    </row>
    <row r="55" spans="1:40" ht="12.75" x14ac:dyDescent="0.2">
      <c r="A55" s="4" t="s">
        <v>41</v>
      </c>
      <c r="B55" s="4" t="s">
        <v>386</v>
      </c>
      <c r="C55" s="4" t="s">
        <v>1126</v>
      </c>
      <c r="D55" s="4" t="s">
        <v>1127</v>
      </c>
      <c r="E55" s="4" t="s">
        <v>358</v>
      </c>
      <c r="F55" s="4" t="s">
        <v>60</v>
      </c>
      <c r="G55" s="4" t="s">
        <v>387</v>
      </c>
      <c r="H55" s="4" t="s">
        <v>387</v>
      </c>
      <c r="I55" s="4" t="s">
        <v>388</v>
      </c>
      <c r="J55" s="4" t="s">
        <v>34</v>
      </c>
      <c r="K55" s="4" t="s">
        <v>51</v>
      </c>
      <c r="L55" s="4" t="s">
        <v>388</v>
      </c>
      <c r="M55" s="4" t="s">
        <v>389</v>
      </c>
      <c r="N55" s="4" t="s">
        <v>390</v>
      </c>
      <c r="O55" s="4" t="s">
        <v>39</v>
      </c>
      <c r="P55" s="4" t="s">
        <v>35</v>
      </c>
      <c r="Q55" s="4" t="s">
        <v>386</v>
      </c>
      <c r="R55" s="4" t="s">
        <v>386</v>
      </c>
      <c r="S55"/>
      <c r="T55" s="4" t="s">
        <v>396</v>
      </c>
      <c r="U55" s="4" t="s">
        <v>35</v>
      </c>
      <c r="V55" s="4" t="s">
        <v>35</v>
      </c>
      <c r="W55" s="4" t="s">
        <v>358</v>
      </c>
      <c r="X55" s="4" t="s">
        <v>35</v>
      </c>
      <c r="Y55" s="4" t="s">
        <v>392</v>
      </c>
      <c r="Z55" s="4" t="s">
        <v>46</v>
      </c>
      <c r="AA55" s="4" t="s">
        <v>34</v>
      </c>
      <c r="AB55" s="4" t="s">
        <v>36</v>
      </c>
      <c r="AC55" s="4" t="s">
        <v>386</v>
      </c>
      <c r="AD55" s="4" t="s">
        <v>216</v>
      </c>
      <c r="AE55" s="4" t="s">
        <v>393</v>
      </c>
      <c r="AF55" s="4" t="s">
        <v>394</v>
      </c>
      <c r="AG55" s="4" t="s">
        <v>395</v>
      </c>
      <c r="AH55" s="4" t="s">
        <v>396</v>
      </c>
      <c r="AI55" s="4" t="s">
        <v>35</v>
      </c>
      <c r="AJ55" s="4" t="s">
        <v>125</v>
      </c>
      <c r="AK55" s="4" t="s">
        <v>98</v>
      </c>
      <c r="AL55"/>
      <c r="AM55"/>
      <c r="AN55"/>
    </row>
    <row r="56" spans="1:40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2.75" x14ac:dyDescent="0.2">
      <c r="A57" s="4" t="s">
        <v>37</v>
      </c>
      <c r="B57" s="4" t="s">
        <v>398</v>
      </c>
      <c r="C57" s="4" t="s">
        <v>67</v>
      </c>
      <c r="D57" s="4" t="s">
        <v>67</v>
      </c>
      <c r="E57" s="4" t="s">
        <v>1031</v>
      </c>
      <c r="F57" s="4" t="s">
        <v>38</v>
      </c>
      <c r="G57" s="4" t="s">
        <v>399</v>
      </c>
      <c r="H57" s="4" t="s">
        <v>399</v>
      </c>
      <c r="I57" s="4" t="s">
        <v>400</v>
      </c>
      <c r="J57" s="4" t="s">
        <v>34</v>
      </c>
      <c r="K57" s="4" t="s">
        <v>51</v>
      </c>
      <c r="L57" s="4" t="s">
        <v>400</v>
      </c>
      <c r="M57" s="4" t="s">
        <v>401</v>
      </c>
      <c r="N57" s="4" t="s">
        <v>402</v>
      </c>
      <c r="O57" s="4" t="s">
        <v>39</v>
      </c>
      <c r="P57" s="4" t="s">
        <v>35</v>
      </c>
      <c r="Q57" s="4" t="s">
        <v>398</v>
      </c>
      <c r="R57" s="4" t="s">
        <v>398</v>
      </c>
      <c r="S57"/>
      <c r="T57" s="4" t="s">
        <v>396</v>
      </c>
      <c r="U57" s="4" t="s">
        <v>35</v>
      </c>
      <c r="V57" s="4" t="s">
        <v>35</v>
      </c>
      <c r="W57" s="4" t="s">
        <v>1031</v>
      </c>
      <c r="X57" s="4" t="s">
        <v>35</v>
      </c>
      <c r="Y57" s="4" t="s">
        <v>403</v>
      </c>
      <c r="Z57" s="4" t="s">
        <v>42</v>
      </c>
      <c r="AA57" s="4" t="s">
        <v>34</v>
      </c>
      <c r="AB57" s="4" t="s">
        <v>36</v>
      </c>
      <c r="AC57" s="4" t="s">
        <v>398</v>
      </c>
      <c r="AD57" s="4" t="s">
        <v>216</v>
      </c>
      <c r="AE57" s="4" t="s">
        <v>404</v>
      </c>
      <c r="AF57" s="4" t="s">
        <v>405</v>
      </c>
      <c r="AG57" s="4" t="s">
        <v>406</v>
      </c>
      <c r="AH57" s="4" t="s">
        <v>396</v>
      </c>
      <c r="AI57"/>
      <c r="AJ57" s="4" t="s">
        <v>125</v>
      </c>
      <c r="AK57" s="4" t="s">
        <v>98</v>
      </c>
      <c r="AL57"/>
      <c r="AM57"/>
      <c r="AN57"/>
    </row>
    <row r="58" spans="1:40" ht="12.75" x14ac:dyDescent="0.2">
      <c r="A58" s="4" t="s">
        <v>41</v>
      </c>
      <c r="B58" s="4" t="s">
        <v>398</v>
      </c>
      <c r="C58" s="4" t="s">
        <v>1128</v>
      </c>
      <c r="D58" s="4" t="s">
        <v>1129</v>
      </c>
      <c r="E58" s="4" t="s">
        <v>358</v>
      </c>
      <c r="F58" s="4" t="s">
        <v>38</v>
      </c>
      <c r="G58" s="4" t="s">
        <v>399</v>
      </c>
      <c r="H58" s="4" t="s">
        <v>399</v>
      </c>
      <c r="I58" s="4" t="s">
        <v>400</v>
      </c>
      <c r="J58" s="4" t="s">
        <v>34</v>
      </c>
      <c r="K58" s="4" t="s">
        <v>51</v>
      </c>
      <c r="L58" s="4" t="s">
        <v>400</v>
      </c>
      <c r="M58" s="4" t="s">
        <v>401</v>
      </c>
      <c r="N58" s="4" t="s">
        <v>402</v>
      </c>
      <c r="O58" s="4" t="s">
        <v>39</v>
      </c>
      <c r="P58" s="4" t="s">
        <v>35</v>
      </c>
      <c r="Q58" s="4" t="s">
        <v>398</v>
      </c>
      <c r="R58" s="4" t="s">
        <v>398</v>
      </c>
      <c r="S58"/>
      <c r="T58" s="4" t="s">
        <v>396</v>
      </c>
      <c r="U58" s="4" t="s">
        <v>35</v>
      </c>
      <c r="V58" s="4" t="s">
        <v>35</v>
      </c>
      <c r="W58" s="4" t="s">
        <v>358</v>
      </c>
      <c r="X58" s="4" t="s">
        <v>35</v>
      </c>
      <c r="Y58" s="4" t="s">
        <v>403</v>
      </c>
      <c r="Z58" s="4" t="s">
        <v>42</v>
      </c>
      <c r="AA58" s="4" t="s">
        <v>34</v>
      </c>
      <c r="AB58" s="4" t="s">
        <v>36</v>
      </c>
      <c r="AC58" s="4" t="s">
        <v>398</v>
      </c>
      <c r="AD58" s="4" t="s">
        <v>216</v>
      </c>
      <c r="AE58" s="4" t="s">
        <v>404</v>
      </c>
      <c r="AF58" s="4" t="s">
        <v>405</v>
      </c>
      <c r="AG58" s="4" t="s">
        <v>406</v>
      </c>
      <c r="AH58" s="4" t="s">
        <v>396</v>
      </c>
      <c r="AI58"/>
      <c r="AJ58" s="4" t="s">
        <v>125</v>
      </c>
      <c r="AK58" s="4" t="s">
        <v>98</v>
      </c>
      <c r="AL58"/>
      <c r="AM58"/>
      <c r="AN58"/>
    </row>
    <row r="59" spans="1:40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2.75" x14ac:dyDescent="0.2">
      <c r="A60" s="4" t="s">
        <v>37</v>
      </c>
      <c r="B60" s="4" t="s">
        <v>1082</v>
      </c>
      <c r="C60" s="4" t="s">
        <v>67</v>
      </c>
      <c r="D60" s="4" t="s">
        <v>67</v>
      </c>
      <c r="E60" s="4" t="s">
        <v>1031</v>
      </c>
      <c r="F60" s="4" t="s">
        <v>38</v>
      </c>
      <c r="G60" s="4" t="s">
        <v>1130</v>
      </c>
      <c r="H60" s="4" t="s">
        <v>1130</v>
      </c>
      <c r="I60" s="4" t="s">
        <v>1131</v>
      </c>
      <c r="J60" s="4" t="s">
        <v>34</v>
      </c>
      <c r="K60" s="4" t="s">
        <v>1132</v>
      </c>
      <c r="L60" s="4" t="s">
        <v>1133</v>
      </c>
      <c r="M60" s="4" t="s">
        <v>1134</v>
      </c>
      <c r="N60" s="4" t="s">
        <v>286</v>
      </c>
      <c r="O60" s="4" t="s">
        <v>39</v>
      </c>
      <c r="P60" s="4" t="s">
        <v>35</v>
      </c>
      <c r="Q60" s="4" t="s">
        <v>1082</v>
      </c>
      <c r="R60" s="4" t="s">
        <v>1082</v>
      </c>
      <c r="S60"/>
      <c r="T60" s="4" t="s">
        <v>962</v>
      </c>
      <c r="U60" s="4" t="s">
        <v>35</v>
      </c>
      <c r="V60" s="4" t="s">
        <v>35</v>
      </c>
      <c r="W60" s="4" t="s">
        <v>1031</v>
      </c>
      <c r="X60" s="4" t="s">
        <v>35</v>
      </c>
      <c r="Y60" s="4" t="s">
        <v>1135</v>
      </c>
      <c r="Z60" s="4" t="s">
        <v>42</v>
      </c>
      <c r="AA60" s="4" t="s">
        <v>34</v>
      </c>
      <c r="AB60" s="4" t="s">
        <v>36</v>
      </c>
      <c r="AC60" s="4" t="s">
        <v>1082</v>
      </c>
      <c r="AD60" s="4" t="s">
        <v>216</v>
      </c>
      <c r="AE60"/>
      <c r="AF60"/>
      <c r="AG60" s="4" t="s">
        <v>1133</v>
      </c>
      <c r="AH60" s="4" t="s">
        <v>1085</v>
      </c>
      <c r="AI60" s="4" t="s">
        <v>35</v>
      </c>
      <c r="AJ60"/>
      <c r="AK60" s="4" t="s">
        <v>98</v>
      </c>
      <c r="AL60"/>
      <c r="AM60"/>
      <c r="AN60"/>
    </row>
    <row r="61" spans="1:40" ht="12.75" x14ac:dyDescent="0.2">
      <c r="A61" s="4" t="s">
        <v>41</v>
      </c>
      <c r="B61" s="4" t="s">
        <v>1082</v>
      </c>
      <c r="C61" s="4" t="s">
        <v>1136</v>
      </c>
      <c r="D61" s="4" t="s">
        <v>1137</v>
      </c>
      <c r="E61" s="4" t="s">
        <v>358</v>
      </c>
      <c r="F61" s="4" t="s">
        <v>38</v>
      </c>
      <c r="G61" s="4" t="s">
        <v>1130</v>
      </c>
      <c r="H61" s="4" t="s">
        <v>1130</v>
      </c>
      <c r="I61" s="4" t="s">
        <v>1131</v>
      </c>
      <c r="J61" s="4" t="s">
        <v>34</v>
      </c>
      <c r="K61" s="4" t="s">
        <v>1132</v>
      </c>
      <c r="L61" s="4" t="s">
        <v>1133</v>
      </c>
      <c r="M61" s="4" t="s">
        <v>1134</v>
      </c>
      <c r="N61" s="4" t="s">
        <v>286</v>
      </c>
      <c r="O61" s="4" t="s">
        <v>39</v>
      </c>
      <c r="P61" s="4" t="s">
        <v>35</v>
      </c>
      <c r="Q61" s="4" t="s">
        <v>1082</v>
      </c>
      <c r="R61" s="4" t="s">
        <v>1082</v>
      </c>
      <c r="S61"/>
      <c r="T61" s="4" t="s">
        <v>397</v>
      </c>
      <c r="U61" s="4" t="s">
        <v>35</v>
      </c>
      <c r="V61" s="4" t="s">
        <v>35</v>
      </c>
      <c r="W61" s="4" t="s">
        <v>358</v>
      </c>
      <c r="X61" s="4" t="s">
        <v>35</v>
      </c>
      <c r="Y61" s="4" t="s">
        <v>1135</v>
      </c>
      <c r="Z61" s="4" t="s">
        <v>42</v>
      </c>
      <c r="AA61" s="4" t="s">
        <v>34</v>
      </c>
      <c r="AB61" s="4" t="s">
        <v>36</v>
      </c>
      <c r="AC61" s="4" t="s">
        <v>1082</v>
      </c>
      <c r="AD61" s="4" t="s">
        <v>216</v>
      </c>
      <c r="AE61"/>
      <c r="AF61"/>
      <c r="AG61" s="4" t="s">
        <v>1133</v>
      </c>
      <c r="AH61" s="4" t="s">
        <v>1085</v>
      </c>
      <c r="AI61" s="4" t="s">
        <v>35</v>
      </c>
      <c r="AJ61"/>
      <c r="AK61" s="4" t="s">
        <v>98</v>
      </c>
      <c r="AL61"/>
      <c r="AM61"/>
      <c r="AN61"/>
    </row>
    <row r="62" spans="1:40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2.75" x14ac:dyDescent="0.2">
      <c r="A63" s="4" t="s">
        <v>37</v>
      </c>
      <c r="B63" s="4" t="s">
        <v>1138</v>
      </c>
      <c r="C63" s="4" t="s">
        <v>67</v>
      </c>
      <c r="D63" s="4" t="s">
        <v>67</v>
      </c>
      <c r="E63" s="4" t="s">
        <v>1031</v>
      </c>
      <c r="F63" s="4" t="s">
        <v>38</v>
      </c>
      <c r="G63" s="4" t="s">
        <v>1139</v>
      </c>
      <c r="H63" s="4" t="s">
        <v>1139</v>
      </c>
      <c r="I63" s="4" t="s">
        <v>1140</v>
      </c>
      <c r="J63" s="4" t="s">
        <v>34</v>
      </c>
      <c r="K63" s="4" t="s">
        <v>231</v>
      </c>
      <c r="L63" s="4" t="s">
        <v>232</v>
      </c>
      <c r="M63" s="4" t="s">
        <v>233</v>
      </c>
      <c r="N63" s="4" t="s">
        <v>1141</v>
      </c>
      <c r="O63" s="4" t="s">
        <v>39</v>
      </c>
      <c r="P63" s="4" t="s">
        <v>35</v>
      </c>
      <c r="Q63" s="4" t="s">
        <v>1138</v>
      </c>
      <c r="R63" s="4" t="s">
        <v>1138</v>
      </c>
      <c r="S63"/>
      <c r="T63" s="4" t="s">
        <v>962</v>
      </c>
      <c r="U63" s="4" t="s">
        <v>35</v>
      </c>
      <c r="V63" s="4" t="s">
        <v>35</v>
      </c>
      <c r="W63" s="4" t="s">
        <v>1031</v>
      </c>
      <c r="X63" s="4" t="s">
        <v>35</v>
      </c>
      <c r="Y63" s="4" t="s">
        <v>1142</v>
      </c>
      <c r="Z63" s="4" t="s">
        <v>42</v>
      </c>
      <c r="AA63" s="4" t="s">
        <v>34</v>
      </c>
      <c r="AB63" s="4" t="s">
        <v>36</v>
      </c>
      <c r="AC63" s="4" t="s">
        <v>1138</v>
      </c>
      <c r="AD63" s="4" t="s">
        <v>216</v>
      </c>
      <c r="AE63" s="4" t="s">
        <v>1143</v>
      </c>
      <c r="AF63" s="4" t="s">
        <v>1144</v>
      </c>
      <c r="AG63" s="4" t="s">
        <v>1145</v>
      </c>
      <c r="AH63" s="4" t="s">
        <v>234</v>
      </c>
      <c r="AI63" s="4" t="s">
        <v>35</v>
      </c>
      <c r="AJ63"/>
      <c r="AK63" s="4" t="s">
        <v>98</v>
      </c>
      <c r="AL63"/>
      <c r="AM63"/>
      <c r="AN63"/>
    </row>
    <row r="64" spans="1:40" ht="12.75" x14ac:dyDescent="0.2">
      <c r="A64" s="4" t="s">
        <v>41</v>
      </c>
      <c r="B64" s="4" t="s">
        <v>1138</v>
      </c>
      <c r="C64" s="4" t="s">
        <v>1146</v>
      </c>
      <c r="D64" s="4" t="s">
        <v>1147</v>
      </c>
      <c r="E64" s="4" t="s">
        <v>358</v>
      </c>
      <c r="F64" s="4" t="s">
        <v>38</v>
      </c>
      <c r="G64" s="4" t="s">
        <v>1139</v>
      </c>
      <c r="H64" s="4" t="s">
        <v>1139</v>
      </c>
      <c r="I64" s="4" t="s">
        <v>1140</v>
      </c>
      <c r="J64" s="4" t="s">
        <v>34</v>
      </c>
      <c r="K64" s="4" t="s">
        <v>231</v>
      </c>
      <c r="L64" s="4" t="s">
        <v>232</v>
      </c>
      <c r="M64" s="4" t="s">
        <v>233</v>
      </c>
      <c r="N64" s="4" t="s">
        <v>1141</v>
      </c>
      <c r="O64" s="4" t="s">
        <v>39</v>
      </c>
      <c r="P64" s="4" t="s">
        <v>35</v>
      </c>
      <c r="Q64" s="4" t="s">
        <v>1138</v>
      </c>
      <c r="R64" s="4" t="s">
        <v>1138</v>
      </c>
      <c r="S64"/>
      <c r="T64" s="4" t="s">
        <v>397</v>
      </c>
      <c r="U64" s="4" t="s">
        <v>35</v>
      </c>
      <c r="V64" s="4" t="s">
        <v>35</v>
      </c>
      <c r="W64" s="4" t="s">
        <v>358</v>
      </c>
      <c r="X64" s="4" t="s">
        <v>35</v>
      </c>
      <c r="Y64" s="4" t="s">
        <v>1142</v>
      </c>
      <c r="Z64" s="4" t="s">
        <v>42</v>
      </c>
      <c r="AA64" s="4" t="s">
        <v>34</v>
      </c>
      <c r="AB64" s="4" t="s">
        <v>36</v>
      </c>
      <c r="AC64" s="4" t="s">
        <v>1138</v>
      </c>
      <c r="AD64" s="4" t="s">
        <v>216</v>
      </c>
      <c r="AE64" s="4" t="s">
        <v>1143</v>
      </c>
      <c r="AF64" s="4" t="s">
        <v>1144</v>
      </c>
      <c r="AG64" s="4" t="s">
        <v>1145</v>
      </c>
      <c r="AH64" s="4" t="s">
        <v>234</v>
      </c>
      <c r="AI64" s="4" t="s">
        <v>35</v>
      </c>
      <c r="AJ64"/>
      <c r="AK64" s="4" t="s">
        <v>98</v>
      </c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 t="s">
        <v>37</v>
      </c>
      <c r="B66" s="4" t="s">
        <v>973</v>
      </c>
      <c r="C66" s="4" t="s">
        <v>67</v>
      </c>
      <c r="D66" s="4" t="s">
        <v>67</v>
      </c>
      <c r="E66" s="4" t="s">
        <v>1031</v>
      </c>
      <c r="F66" s="4" t="s">
        <v>60</v>
      </c>
      <c r="G66" s="4" t="s">
        <v>1148</v>
      </c>
      <c r="H66" s="4" t="s">
        <v>1148</v>
      </c>
      <c r="I66" s="4" t="s">
        <v>976</v>
      </c>
      <c r="J66" s="4" t="s">
        <v>34</v>
      </c>
      <c r="K66" s="4" t="s">
        <v>231</v>
      </c>
      <c r="L66" s="4" t="s">
        <v>976</v>
      </c>
      <c r="M66" s="4" t="s">
        <v>1149</v>
      </c>
      <c r="N66" s="4" t="s">
        <v>324</v>
      </c>
      <c r="O66" s="4" t="s">
        <v>39</v>
      </c>
      <c r="P66" s="4" t="s">
        <v>35</v>
      </c>
      <c r="Q66" s="4" t="s">
        <v>973</v>
      </c>
      <c r="R66" s="4" t="s">
        <v>973</v>
      </c>
      <c r="S66"/>
      <c r="T66" s="4" t="s">
        <v>962</v>
      </c>
      <c r="U66" s="4" t="s">
        <v>35</v>
      </c>
      <c r="V66" s="4" t="s">
        <v>35</v>
      </c>
      <c r="W66" s="4" t="s">
        <v>1031</v>
      </c>
      <c r="X66" s="4" t="s">
        <v>35</v>
      </c>
      <c r="Y66" s="4" t="s">
        <v>1150</v>
      </c>
      <c r="Z66" s="4" t="s">
        <v>46</v>
      </c>
      <c r="AA66" s="4" t="s">
        <v>34</v>
      </c>
      <c r="AB66" s="4" t="s">
        <v>36</v>
      </c>
      <c r="AC66" s="4" t="s">
        <v>973</v>
      </c>
      <c r="AD66" s="4" t="s">
        <v>216</v>
      </c>
      <c r="AE66" s="4" t="s">
        <v>1151</v>
      </c>
      <c r="AF66" s="4" t="s">
        <v>167</v>
      </c>
      <c r="AG66" s="4" t="s">
        <v>976</v>
      </c>
      <c r="AH66" s="4" t="s">
        <v>234</v>
      </c>
      <c r="AI66" s="4" t="s">
        <v>35</v>
      </c>
      <c r="AJ66"/>
      <c r="AK66" s="4" t="s">
        <v>98</v>
      </c>
      <c r="AL66"/>
      <c r="AM66"/>
      <c r="AN66"/>
    </row>
    <row r="67" spans="1:40" ht="12.75" x14ac:dyDescent="0.2">
      <c r="A67" s="4" t="s">
        <v>41</v>
      </c>
      <c r="B67" s="4" t="s">
        <v>973</v>
      </c>
      <c r="C67" s="4" t="s">
        <v>1152</v>
      </c>
      <c r="D67" s="4" t="s">
        <v>1153</v>
      </c>
      <c r="E67" s="4" t="s">
        <v>358</v>
      </c>
      <c r="F67" s="4" t="s">
        <v>60</v>
      </c>
      <c r="G67" s="4" t="s">
        <v>1148</v>
      </c>
      <c r="H67" s="4" t="s">
        <v>1148</v>
      </c>
      <c r="I67" s="4" t="s">
        <v>976</v>
      </c>
      <c r="J67" s="4" t="s">
        <v>34</v>
      </c>
      <c r="K67" s="4" t="s">
        <v>231</v>
      </c>
      <c r="L67" s="4" t="s">
        <v>976</v>
      </c>
      <c r="M67" s="4" t="s">
        <v>1149</v>
      </c>
      <c r="N67" s="4" t="s">
        <v>324</v>
      </c>
      <c r="O67" s="4" t="s">
        <v>39</v>
      </c>
      <c r="P67" s="4" t="s">
        <v>35</v>
      </c>
      <c r="Q67" s="4" t="s">
        <v>973</v>
      </c>
      <c r="R67" s="4" t="s">
        <v>973</v>
      </c>
      <c r="S67"/>
      <c r="T67" s="4" t="s">
        <v>397</v>
      </c>
      <c r="U67" s="4" t="s">
        <v>35</v>
      </c>
      <c r="V67" s="4" t="s">
        <v>35</v>
      </c>
      <c r="W67" s="4" t="s">
        <v>358</v>
      </c>
      <c r="X67" s="4" t="s">
        <v>35</v>
      </c>
      <c r="Y67" s="4" t="s">
        <v>1150</v>
      </c>
      <c r="Z67" s="4" t="s">
        <v>46</v>
      </c>
      <c r="AA67" s="4" t="s">
        <v>34</v>
      </c>
      <c r="AB67" s="4" t="s">
        <v>36</v>
      </c>
      <c r="AC67" s="4" t="s">
        <v>973</v>
      </c>
      <c r="AD67" s="4" t="s">
        <v>216</v>
      </c>
      <c r="AE67" s="4" t="s">
        <v>1151</v>
      </c>
      <c r="AF67" s="4" t="s">
        <v>167</v>
      </c>
      <c r="AG67" s="4" t="s">
        <v>976</v>
      </c>
      <c r="AH67" s="4" t="s">
        <v>234</v>
      </c>
      <c r="AI67" s="4" t="s">
        <v>35</v>
      </c>
      <c r="AJ67"/>
      <c r="AK67" s="4" t="s">
        <v>98</v>
      </c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 t="s">
        <v>37</v>
      </c>
      <c r="B69" s="4" t="s">
        <v>1154</v>
      </c>
      <c r="C69" s="4" t="s">
        <v>67</v>
      </c>
      <c r="D69" s="4" t="s">
        <v>67</v>
      </c>
      <c r="E69" s="4" t="s">
        <v>1031</v>
      </c>
      <c r="F69" s="4" t="s">
        <v>38</v>
      </c>
      <c r="G69" s="4" t="s">
        <v>1155</v>
      </c>
      <c r="H69" s="4" t="s">
        <v>1155</v>
      </c>
      <c r="I69" s="4" t="s">
        <v>1156</v>
      </c>
      <c r="J69" s="4" t="s">
        <v>34</v>
      </c>
      <c r="K69" s="4" t="s">
        <v>289</v>
      </c>
      <c r="L69" s="4" t="s">
        <v>1156</v>
      </c>
      <c r="M69" s="4" t="s">
        <v>1157</v>
      </c>
      <c r="N69" s="4" t="s">
        <v>1158</v>
      </c>
      <c r="O69" s="4" t="s">
        <v>39</v>
      </c>
      <c r="P69" s="4" t="s">
        <v>35</v>
      </c>
      <c r="Q69" s="4" t="s">
        <v>1088</v>
      </c>
      <c r="R69" s="4" t="s">
        <v>1088</v>
      </c>
      <c r="S69"/>
      <c r="T69" s="4" t="s">
        <v>962</v>
      </c>
      <c r="U69" s="4" t="s">
        <v>35</v>
      </c>
      <c r="V69" s="4" t="s">
        <v>35</v>
      </c>
      <c r="W69" s="4" t="s">
        <v>1031</v>
      </c>
      <c r="X69" s="4" t="s">
        <v>35</v>
      </c>
      <c r="Y69" s="4" t="s">
        <v>1159</v>
      </c>
      <c r="Z69" s="4" t="s">
        <v>42</v>
      </c>
      <c r="AA69" s="4" t="s">
        <v>34</v>
      </c>
      <c r="AB69" s="4" t="s">
        <v>36</v>
      </c>
      <c r="AC69" s="4" t="s">
        <v>1088</v>
      </c>
      <c r="AD69" s="4" t="s">
        <v>216</v>
      </c>
      <c r="AE69" s="4" t="s">
        <v>1160</v>
      </c>
      <c r="AF69" s="4" t="s">
        <v>1161</v>
      </c>
      <c r="AG69" s="4" t="s">
        <v>1162</v>
      </c>
      <c r="AH69" s="4" t="s">
        <v>966</v>
      </c>
      <c r="AI69" s="4" t="s">
        <v>35</v>
      </c>
      <c r="AJ69"/>
      <c r="AK69" s="4" t="s">
        <v>101</v>
      </c>
      <c r="AL69"/>
      <c r="AM69"/>
      <c r="AN69"/>
    </row>
    <row r="70" spans="1:40" ht="12.75" x14ac:dyDescent="0.2">
      <c r="A70" s="4" t="s">
        <v>41</v>
      </c>
      <c r="B70" s="4" t="s">
        <v>1154</v>
      </c>
      <c r="C70" s="4" t="s">
        <v>1163</v>
      </c>
      <c r="D70" s="4" t="s">
        <v>1164</v>
      </c>
      <c r="E70" s="4" t="s">
        <v>358</v>
      </c>
      <c r="F70" s="4" t="s">
        <v>38</v>
      </c>
      <c r="G70" s="4" t="s">
        <v>1155</v>
      </c>
      <c r="H70" s="4" t="s">
        <v>1155</v>
      </c>
      <c r="I70" s="4" t="s">
        <v>1156</v>
      </c>
      <c r="J70" s="4" t="s">
        <v>34</v>
      </c>
      <c r="K70" s="4" t="s">
        <v>289</v>
      </c>
      <c r="L70" s="4" t="s">
        <v>1156</v>
      </c>
      <c r="M70" s="4" t="s">
        <v>1157</v>
      </c>
      <c r="N70" s="4" t="s">
        <v>1158</v>
      </c>
      <c r="O70" s="4" t="s">
        <v>39</v>
      </c>
      <c r="P70" s="4" t="s">
        <v>35</v>
      </c>
      <c r="Q70" s="4" t="s">
        <v>1088</v>
      </c>
      <c r="R70" s="4" t="s">
        <v>1088</v>
      </c>
      <c r="S70"/>
      <c r="T70" s="4" t="s">
        <v>397</v>
      </c>
      <c r="U70" s="4" t="s">
        <v>35</v>
      </c>
      <c r="V70" s="4" t="s">
        <v>35</v>
      </c>
      <c r="W70" s="4" t="s">
        <v>358</v>
      </c>
      <c r="X70" s="4" t="s">
        <v>35</v>
      </c>
      <c r="Y70" s="4" t="s">
        <v>1159</v>
      </c>
      <c r="Z70" s="4" t="s">
        <v>42</v>
      </c>
      <c r="AA70" s="4" t="s">
        <v>34</v>
      </c>
      <c r="AB70" s="4" t="s">
        <v>36</v>
      </c>
      <c r="AC70" s="4" t="s">
        <v>1088</v>
      </c>
      <c r="AD70" s="4" t="s">
        <v>216</v>
      </c>
      <c r="AE70" s="4" t="s">
        <v>1160</v>
      </c>
      <c r="AF70" s="4" t="s">
        <v>1161</v>
      </c>
      <c r="AG70" s="4" t="s">
        <v>1162</v>
      </c>
      <c r="AH70" s="4" t="s">
        <v>966</v>
      </c>
      <c r="AI70" s="4" t="s">
        <v>35</v>
      </c>
      <c r="AJ70"/>
      <c r="AK70" s="4" t="s">
        <v>101</v>
      </c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 t="s">
        <v>37</v>
      </c>
      <c r="B72" s="4" t="s">
        <v>189</v>
      </c>
      <c r="C72" s="4" t="s">
        <v>190</v>
      </c>
      <c r="D72" s="4" t="s">
        <v>191</v>
      </c>
      <c r="E72" s="4" t="s">
        <v>33</v>
      </c>
      <c r="F72" s="4" t="s">
        <v>38</v>
      </c>
      <c r="G72" s="4" t="s">
        <v>1165</v>
      </c>
      <c r="H72" s="4" t="s">
        <v>1165</v>
      </c>
      <c r="I72" s="4" t="s">
        <v>192</v>
      </c>
      <c r="J72" s="4" t="s">
        <v>34</v>
      </c>
      <c r="K72" s="4" t="s">
        <v>45</v>
      </c>
      <c r="L72" s="4" t="s">
        <v>193</v>
      </c>
      <c r="M72" s="4" t="s">
        <v>194</v>
      </c>
      <c r="N72" s="4" t="s">
        <v>195</v>
      </c>
      <c r="O72" s="4" t="s">
        <v>39</v>
      </c>
      <c r="P72" s="4" t="s">
        <v>35</v>
      </c>
      <c r="Q72" s="4" t="s">
        <v>189</v>
      </c>
      <c r="R72" s="4" t="s">
        <v>189</v>
      </c>
      <c r="S72"/>
      <c r="T72" s="4" t="s">
        <v>183</v>
      </c>
      <c r="U72" s="4" t="s">
        <v>35</v>
      </c>
      <c r="V72" s="4" t="s">
        <v>35</v>
      </c>
      <c r="W72" s="4" t="s">
        <v>33</v>
      </c>
      <c r="X72" s="4" t="s">
        <v>35</v>
      </c>
      <c r="Y72" s="4" t="s">
        <v>196</v>
      </c>
      <c r="Z72" s="4" t="s">
        <v>197</v>
      </c>
      <c r="AA72" s="4" t="s">
        <v>34</v>
      </c>
      <c r="AB72" s="4" t="s">
        <v>40</v>
      </c>
      <c r="AC72" s="4" t="s">
        <v>189</v>
      </c>
      <c r="AD72" s="4" t="s">
        <v>198</v>
      </c>
      <c r="AE72" s="4" t="s">
        <v>199</v>
      </c>
      <c r="AF72" s="4" t="s">
        <v>200</v>
      </c>
      <c r="AG72" s="4" t="s">
        <v>186</v>
      </c>
      <c r="AH72" s="4" t="s">
        <v>183</v>
      </c>
      <c r="AI72" s="4" t="s">
        <v>35</v>
      </c>
      <c r="AJ72" s="4" t="s">
        <v>1166</v>
      </c>
      <c r="AK72" s="4" t="s">
        <v>101</v>
      </c>
      <c r="AL72"/>
      <c r="AM72"/>
      <c r="AN72"/>
    </row>
    <row r="73" spans="1:40" ht="12.75" x14ac:dyDescent="0.2">
      <c r="A73" s="4" t="s">
        <v>41</v>
      </c>
      <c r="B73" s="4" t="s">
        <v>189</v>
      </c>
      <c r="C73" s="4" t="s">
        <v>190</v>
      </c>
      <c r="D73" s="4" t="s">
        <v>191</v>
      </c>
      <c r="E73" s="4" t="s">
        <v>33</v>
      </c>
      <c r="F73" s="4" t="s">
        <v>38</v>
      </c>
      <c r="G73" s="4" t="s">
        <v>1167</v>
      </c>
      <c r="H73" s="4" t="s">
        <v>1167</v>
      </c>
      <c r="I73" s="4" t="s">
        <v>192</v>
      </c>
      <c r="J73" s="4" t="s">
        <v>34</v>
      </c>
      <c r="K73" s="4" t="s">
        <v>45</v>
      </c>
      <c r="L73" s="4" t="s">
        <v>193</v>
      </c>
      <c r="M73" s="4" t="s">
        <v>194</v>
      </c>
      <c r="N73" s="4" t="s">
        <v>195</v>
      </c>
      <c r="O73" s="4" t="s">
        <v>39</v>
      </c>
      <c r="P73" s="4" t="s">
        <v>35</v>
      </c>
      <c r="Q73" s="4" t="s">
        <v>189</v>
      </c>
      <c r="R73" s="4" t="s">
        <v>189</v>
      </c>
      <c r="S73"/>
      <c r="T73" s="4" t="s">
        <v>183</v>
      </c>
      <c r="U73" s="4" t="s">
        <v>35</v>
      </c>
      <c r="V73" s="4" t="s">
        <v>35</v>
      </c>
      <c r="W73" s="4" t="s">
        <v>33</v>
      </c>
      <c r="X73" s="4" t="s">
        <v>35</v>
      </c>
      <c r="Y73" s="4" t="s">
        <v>196</v>
      </c>
      <c r="Z73" s="4" t="s">
        <v>197</v>
      </c>
      <c r="AA73" s="4" t="s">
        <v>34</v>
      </c>
      <c r="AB73" s="4" t="s">
        <v>40</v>
      </c>
      <c r="AC73" s="4" t="s">
        <v>189</v>
      </c>
      <c r="AD73" s="4" t="s">
        <v>198</v>
      </c>
      <c r="AE73" s="4" t="s">
        <v>199</v>
      </c>
      <c r="AF73" s="4" t="s">
        <v>200</v>
      </c>
      <c r="AG73" s="4" t="s">
        <v>186</v>
      </c>
      <c r="AH73" s="4" t="s">
        <v>183</v>
      </c>
      <c r="AI73" s="4" t="s">
        <v>35</v>
      </c>
      <c r="AJ73" s="4" t="s">
        <v>1166</v>
      </c>
      <c r="AK73" s="4" t="s">
        <v>101</v>
      </c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 t="s">
        <v>37</v>
      </c>
      <c r="B75" s="4" t="s">
        <v>1168</v>
      </c>
      <c r="C75" s="4" t="s">
        <v>67</v>
      </c>
      <c r="D75" s="4" t="s">
        <v>67</v>
      </c>
      <c r="E75" s="4" t="s">
        <v>1031</v>
      </c>
      <c r="F75" s="4" t="s">
        <v>38</v>
      </c>
      <c r="G75" s="4" t="s">
        <v>1169</v>
      </c>
      <c r="H75" s="4" t="s">
        <v>1169</v>
      </c>
      <c r="I75" s="4" t="s">
        <v>1170</v>
      </c>
      <c r="J75" s="4" t="s">
        <v>34</v>
      </c>
      <c r="K75" s="4" t="s">
        <v>45</v>
      </c>
      <c r="L75" s="4" t="s">
        <v>1170</v>
      </c>
      <c r="M75" s="4" t="s">
        <v>1171</v>
      </c>
      <c r="N75" s="4" t="s">
        <v>1172</v>
      </c>
      <c r="O75" s="4" t="s">
        <v>39</v>
      </c>
      <c r="P75" s="4" t="s">
        <v>35</v>
      </c>
      <c r="Q75" s="4" t="s">
        <v>1168</v>
      </c>
      <c r="R75" s="4" t="s">
        <v>1168</v>
      </c>
      <c r="S75"/>
      <c r="T75" s="4" t="s">
        <v>962</v>
      </c>
      <c r="U75" s="4" t="s">
        <v>35</v>
      </c>
      <c r="V75" s="4" t="s">
        <v>35</v>
      </c>
      <c r="W75" s="4" t="s">
        <v>1031</v>
      </c>
      <c r="X75" s="4" t="s">
        <v>35</v>
      </c>
      <c r="Y75" s="4" t="s">
        <v>1173</v>
      </c>
      <c r="Z75" s="4" t="s">
        <v>42</v>
      </c>
      <c r="AA75" s="4" t="s">
        <v>34</v>
      </c>
      <c r="AB75" s="4" t="s">
        <v>36</v>
      </c>
      <c r="AC75" s="4" t="s">
        <v>1168</v>
      </c>
      <c r="AD75" s="4" t="s">
        <v>216</v>
      </c>
      <c r="AE75" s="4" t="s">
        <v>1174</v>
      </c>
      <c r="AF75" s="4" t="s">
        <v>1175</v>
      </c>
      <c r="AG75" s="4" t="s">
        <v>1176</v>
      </c>
      <c r="AH75" s="4" t="s">
        <v>1177</v>
      </c>
      <c r="AI75" s="4" t="s">
        <v>35</v>
      </c>
      <c r="AJ75"/>
      <c r="AK75" s="4" t="s">
        <v>101</v>
      </c>
      <c r="AL75"/>
      <c r="AM75"/>
      <c r="AN75"/>
    </row>
    <row r="76" spans="1:40" ht="12.75" x14ac:dyDescent="0.2">
      <c r="A76" s="4" t="s">
        <v>41</v>
      </c>
      <c r="B76" s="4" t="s">
        <v>1168</v>
      </c>
      <c r="C76" s="4" t="s">
        <v>1178</v>
      </c>
      <c r="D76" s="4" t="s">
        <v>1179</v>
      </c>
      <c r="E76" s="4" t="s">
        <v>358</v>
      </c>
      <c r="F76" s="4" t="s">
        <v>38</v>
      </c>
      <c r="G76" s="4" t="s">
        <v>1169</v>
      </c>
      <c r="H76" s="4" t="s">
        <v>1169</v>
      </c>
      <c r="I76" s="4" t="s">
        <v>1170</v>
      </c>
      <c r="J76" s="4" t="s">
        <v>34</v>
      </c>
      <c r="K76" s="4" t="s">
        <v>45</v>
      </c>
      <c r="L76" s="4" t="s">
        <v>1170</v>
      </c>
      <c r="M76" s="4" t="s">
        <v>1171</v>
      </c>
      <c r="N76" s="4" t="s">
        <v>1172</v>
      </c>
      <c r="O76" s="4" t="s">
        <v>39</v>
      </c>
      <c r="P76" s="4" t="s">
        <v>35</v>
      </c>
      <c r="Q76" s="4" t="s">
        <v>1168</v>
      </c>
      <c r="R76" s="4" t="s">
        <v>1168</v>
      </c>
      <c r="S76"/>
      <c r="T76" s="4" t="s">
        <v>397</v>
      </c>
      <c r="U76" s="4" t="s">
        <v>35</v>
      </c>
      <c r="V76" s="4" t="s">
        <v>35</v>
      </c>
      <c r="W76" s="4" t="s">
        <v>358</v>
      </c>
      <c r="X76" s="4" t="s">
        <v>35</v>
      </c>
      <c r="Y76" s="4" t="s">
        <v>1173</v>
      </c>
      <c r="Z76" s="4" t="s">
        <v>42</v>
      </c>
      <c r="AA76" s="4" t="s">
        <v>34</v>
      </c>
      <c r="AB76" s="4" t="s">
        <v>36</v>
      </c>
      <c r="AC76" s="4" t="s">
        <v>1168</v>
      </c>
      <c r="AD76" s="4" t="s">
        <v>216</v>
      </c>
      <c r="AE76" s="4" t="s">
        <v>1174</v>
      </c>
      <c r="AF76" s="4" t="s">
        <v>1175</v>
      </c>
      <c r="AG76" s="4" t="s">
        <v>1176</v>
      </c>
      <c r="AH76" s="4" t="s">
        <v>1177</v>
      </c>
      <c r="AI76" s="4" t="s">
        <v>35</v>
      </c>
      <c r="AJ76"/>
      <c r="AK76" s="4" t="s">
        <v>101</v>
      </c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 t="s">
        <v>37</v>
      </c>
      <c r="B78" s="4" t="s">
        <v>1180</v>
      </c>
      <c r="C78" s="4" t="s">
        <v>1181</v>
      </c>
      <c r="D78" s="4" t="s">
        <v>1182</v>
      </c>
      <c r="E78" s="4" t="s">
        <v>33</v>
      </c>
      <c r="F78" s="4" t="s">
        <v>355</v>
      </c>
      <c r="G78" s="4" t="s">
        <v>1183</v>
      </c>
      <c r="H78" s="4" t="s">
        <v>1184</v>
      </c>
      <c r="I78" s="4" t="s">
        <v>1185</v>
      </c>
      <c r="J78" s="4" t="s">
        <v>34</v>
      </c>
      <c r="K78" s="4" t="s">
        <v>55</v>
      </c>
      <c r="L78" s="4" t="s">
        <v>1186</v>
      </c>
      <c r="M78" s="4" t="s">
        <v>1187</v>
      </c>
      <c r="N78" s="4" t="s">
        <v>1188</v>
      </c>
      <c r="O78" s="4" t="s">
        <v>39</v>
      </c>
      <c r="P78" s="4" t="s">
        <v>35</v>
      </c>
      <c r="Q78" s="4" t="s">
        <v>1180</v>
      </c>
      <c r="R78" s="4" t="s">
        <v>1180</v>
      </c>
      <c r="S78"/>
      <c r="T78" s="4" t="s">
        <v>843</v>
      </c>
      <c r="U78" s="4" t="s">
        <v>35</v>
      </c>
      <c r="V78" s="4" t="s">
        <v>35</v>
      </c>
      <c r="W78" s="4" t="s">
        <v>33</v>
      </c>
      <c r="X78" s="4" t="s">
        <v>35</v>
      </c>
      <c r="Y78" s="4" t="s">
        <v>1189</v>
      </c>
      <c r="Z78" s="4" t="s">
        <v>46</v>
      </c>
      <c r="AA78" s="4" t="s">
        <v>34</v>
      </c>
      <c r="AB78" s="4" t="s">
        <v>40</v>
      </c>
      <c r="AC78" s="4" t="s">
        <v>1180</v>
      </c>
      <c r="AD78" s="4" t="s">
        <v>297</v>
      </c>
      <c r="AE78" s="4" t="s">
        <v>1190</v>
      </c>
      <c r="AF78" s="4" t="s">
        <v>1191</v>
      </c>
      <c r="AG78" s="4" t="s">
        <v>1192</v>
      </c>
      <c r="AH78" s="4" t="s">
        <v>843</v>
      </c>
      <c r="AI78"/>
      <c r="AJ78" s="4" t="s">
        <v>846</v>
      </c>
      <c r="AK78" s="4" t="s">
        <v>98</v>
      </c>
      <c r="AL78"/>
      <c r="AM78"/>
      <c r="AN78"/>
    </row>
    <row r="79" spans="1:40" ht="12.75" x14ac:dyDescent="0.2">
      <c r="A79" s="4" t="s">
        <v>41</v>
      </c>
      <c r="B79" s="4" t="s">
        <v>1180</v>
      </c>
      <c r="C79" s="4" t="s">
        <v>1181</v>
      </c>
      <c r="D79" s="4" t="s">
        <v>1182</v>
      </c>
      <c r="E79" s="4" t="s">
        <v>33</v>
      </c>
      <c r="F79" s="4" t="s">
        <v>1193</v>
      </c>
      <c r="G79" s="4" t="s">
        <v>1194</v>
      </c>
      <c r="H79" s="4" t="s">
        <v>1194</v>
      </c>
      <c r="I79" s="4" t="s">
        <v>1185</v>
      </c>
      <c r="J79" s="4" t="s">
        <v>34</v>
      </c>
      <c r="K79" s="4" t="s">
        <v>55</v>
      </c>
      <c r="L79" s="4" t="s">
        <v>1186</v>
      </c>
      <c r="M79" s="4" t="s">
        <v>1187</v>
      </c>
      <c r="N79" s="4" t="s">
        <v>1188</v>
      </c>
      <c r="O79" s="4" t="s">
        <v>39</v>
      </c>
      <c r="P79" s="4" t="s">
        <v>35</v>
      </c>
      <c r="Q79" s="4" t="s">
        <v>1180</v>
      </c>
      <c r="R79" s="4" t="s">
        <v>1180</v>
      </c>
      <c r="S79"/>
      <c r="T79" s="4" t="s">
        <v>843</v>
      </c>
      <c r="U79" s="4" t="s">
        <v>35</v>
      </c>
      <c r="V79" s="4" t="s">
        <v>35</v>
      </c>
      <c r="W79" s="4" t="s">
        <v>33</v>
      </c>
      <c r="X79" s="4" t="s">
        <v>35</v>
      </c>
      <c r="Y79" s="4" t="s">
        <v>1189</v>
      </c>
      <c r="Z79" s="4" t="s">
        <v>46</v>
      </c>
      <c r="AA79" s="4" t="s">
        <v>34</v>
      </c>
      <c r="AB79" s="4" t="s">
        <v>40</v>
      </c>
      <c r="AC79" s="4" t="s">
        <v>1180</v>
      </c>
      <c r="AD79" s="4" t="s">
        <v>297</v>
      </c>
      <c r="AE79" s="4" t="s">
        <v>1190</v>
      </c>
      <c r="AF79" s="4" t="s">
        <v>1191</v>
      </c>
      <c r="AG79" s="4" t="s">
        <v>1192</v>
      </c>
      <c r="AH79" s="4" t="s">
        <v>843</v>
      </c>
      <c r="AI79"/>
      <c r="AJ79" s="4" t="s">
        <v>846</v>
      </c>
      <c r="AK79" s="4" t="s">
        <v>98</v>
      </c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 t="s">
        <v>37</v>
      </c>
      <c r="B81" s="4" t="s">
        <v>842</v>
      </c>
      <c r="C81" s="4" t="s">
        <v>67</v>
      </c>
      <c r="D81" s="4" t="s">
        <v>67</v>
      </c>
      <c r="E81" s="4" t="s">
        <v>1031</v>
      </c>
      <c r="F81" s="4" t="s">
        <v>60</v>
      </c>
      <c r="G81" s="4" t="s">
        <v>1195</v>
      </c>
      <c r="H81" s="4" t="s">
        <v>1195</v>
      </c>
      <c r="I81" s="4" t="s">
        <v>1196</v>
      </c>
      <c r="J81" s="4" t="s">
        <v>34</v>
      </c>
      <c r="K81" s="4" t="s">
        <v>55</v>
      </c>
      <c r="L81" s="4" t="s">
        <v>1196</v>
      </c>
      <c r="M81" s="4" t="s">
        <v>1197</v>
      </c>
      <c r="N81" s="4" t="s">
        <v>1198</v>
      </c>
      <c r="O81" s="4" t="s">
        <v>39</v>
      </c>
      <c r="P81" s="4" t="s">
        <v>35</v>
      </c>
      <c r="Q81" s="4" t="s">
        <v>842</v>
      </c>
      <c r="R81" s="4" t="s">
        <v>842</v>
      </c>
      <c r="S81"/>
      <c r="T81" s="4" t="s">
        <v>843</v>
      </c>
      <c r="U81" s="4" t="s">
        <v>35</v>
      </c>
      <c r="V81" s="4" t="s">
        <v>35</v>
      </c>
      <c r="W81" s="4" t="s">
        <v>1031</v>
      </c>
      <c r="X81" s="4" t="s">
        <v>35</v>
      </c>
      <c r="Y81" s="4" t="s">
        <v>1199</v>
      </c>
      <c r="Z81" s="4" t="s">
        <v>46</v>
      </c>
      <c r="AA81" s="4" t="s">
        <v>34</v>
      </c>
      <c r="AB81" s="4" t="s">
        <v>36</v>
      </c>
      <c r="AC81" s="4" t="s">
        <v>842</v>
      </c>
      <c r="AD81" s="4" t="s">
        <v>216</v>
      </c>
      <c r="AE81" s="4" t="s">
        <v>1200</v>
      </c>
      <c r="AF81" s="4" t="s">
        <v>1201</v>
      </c>
      <c r="AG81" s="4" t="s">
        <v>1202</v>
      </c>
      <c r="AH81" s="4" t="s">
        <v>843</v>
      </c>
      <c r="AI81" s="4" t="s">
        <v>35</v>
      </c>
      <c r="AJ81" s="4" t="s">
        <v>846</v>
      </c>
      <c r="AK81" s="4" t="s">
        <v>98</v>
      </c>
      <c r="AL81"/>
      <c r="AM81"/>
      <c r="AN81"/>
    </row>
    <row r="82" spans="1:40" ht="12.75" x14ac:dyDescent="0.2">
      <c r="A82" s="4" t="s">
        <v>41</v>
      </c>
      <c r="B82" s="4" t="s">
        <v>842</v>
      </c>
      <c r="C82" s="4" t="s">
        <v>1203</v>
      </c>
      <c r="D82" s="4" t="s">
        <v>1204</v>
      </c>
      <c r="E82" s="4" t="s">
        <v>358</v>
      </c>
      <c r="F82" s="4" t="s">
        <v>60</v>
      </c>
      <c r="G82" s="4" t="s">
        <v>1195</v>
      </c>
      <c r="H82" s="4" t="s">
        <v>1195</v>
      </c>
      <c r="I82" s="4" t="s">
        <v>1196</v>
      </c>
      <c r="J82" s="4" t="s">
        <v>34</v>
      </c>
      <c r="K82" s="4" t="s">
        <v>55</v>
      </c>
      <c r="L82" s="4" t="s">
        <v>1196</v>
      </c>
      <c r="M82" s="4" t="s">
        <v>1197</v>
      </c>
      <c r="N82" s="4" t="s">
        <v>1198</v>
      </c>
      <c r="O82" s="4" t="s">
        <v>39</v>
      </c>
      <c r="P82" s="4" t="s">
        <v>35</v>
      </c>
      <c r="Q82" s="4" t="s">
        <v>842</v>
      </c>
      <c r="R82" s="4" t="s">
        <v>842</v>
      </c>
      <c r="S82"/>
      <c r="T82" s="4" t="s">
        <v>843</v>
      </c>
      <c r="U82" s="4" t="s">
        <v>35</v>
      </c>
      <c r="V82" s="4" t="s">
        <v>35</v>
      </c>
      <c r="W82" s="4" t="s">
        <v>358</v>
      </c>
      <c r="X82" s="4" t="s">
        <v>35</v>
      </c>
      <c r="Y82" s="4" t="s">
        <v>1199</v>
      </c>
      <c r="Z82" s="4" t="s">
        <v>46</v>
      </c>
      <c r="AA82" s="4" t="s">
        <v>34</v>
      </c>
      <c r="AB82" s="4" t="s">
        <v>36</v>
      </c>
      <c r="AC82" s="4" t="s">
        <v>842</v>
      </c>
      <c r="AD82" s="4" t="s">
        <v>216</v>
      </c>
      <c r="AE82" s="4" t="s">
        <v>1200</v>
      </c>
      <c r="AF82" s="4" t="s">
        <v>1201</v>
      </c>
      <c r="AG82" s="4" t="s">
        <v>1202</v>
      </c>
      <c r="AH82" s="4" t="s">
        <v>843</v>
      </c>
      <c r="AI82" s="4" t="s">
        <v>35</v>
      </c>
      <c r="AJ82" s="4" t="s">
        <v>846</v>
      </c>
      <c r="AK82" s="4" t="s">
        <v>98</v>
      </c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 t="s">
        <v>37</v>
      </c>
      <c r="B84" s="4" t="s">
        <v>407</v>
      </c>
      <c r="C84" s="4" t="s">
        <v>67</v>
      </c>
      <c r="D84" s="4" t="s">
        <v>67</v>
      </c>
      <c r="E84" s="4" t="s">
        <v>1031</v>
      </c>
      <c r="F84" s="4" t="s">
        <v>60</v>
      </c>
      <c r="G84" s="4" t="s">
        <v>408</v>
      </c>
      <c r="H84" s="4" t="s">
        <v>408</v>
      </c>
      <c r="I84" s="4" t="s">
        <v>409</v>
      </c>
      <c r="J84" s="4" t="s">
        <v>34</v>
      </c>
      <c r="K84" s="4" t="s">
        <v>102</v>
      </c>
      <c r="L84" s="4" t="s">
        <v>409</v>
      </c>
      <c r="M84" s="4" t="s">
        <v>410</v>
      </c>
      <c r="N84" s="4" t="s">
        <v>411</v>
      </c>
      <c r="O84" s="4" t="s">
        <v>116</v>
      </c>
      <c r="P84" s="4" t="s">
        <v>35</v>
      </c>
      <c r="Q84" s="4" t="s">
        <v>407</v>
      </c>
      <c r="R84" s="4" t="s">
        <v>407</v>
      </c>
      <c r="S84"/>
      <c r="T84" s="4" t="s">
        <v>206</v>
      </c>
      <c r="U84" s="4" t="s">
        <v>35</v>
      </c>
      <c r="V84" s="4" t="s">
        <v>35</v>
      </c>
      <c r="W84" s="4" t="s">
        <v>1031</v>
      </c>
      <c r="X84" s="4" t="s">
        <v>35</v>
      </c>
      <c r="Y84" s="4" t="s">
        <v>412</v>
      </c>
      <c r="Z84" s="4" t="s">
        <v>46</v>
      </c>
      <c r="AA84" s="4" t="s">
        <v>34</v>
      </c>
      <c r="AB84" s="4" t="s">
        <v>36</v>
      </c>
      <c r="AC84" s="4" t="s">
        <v>407</v>
      </c>
      <c r="AD84" s="4" t="s">
        <v>368</v>
      </c>
      <c r="AE84" s="4" t="s">
        <v>413</v>
      </c>
      <c r="AF84" s="4" t="s">
        <v>167</v>
      </c>
      <c r="AG84" s="4" t="s">
        <v>414</v>
      </c>
      <c r="AH84" s="4" t="s">
        <v>206</v>
      </c>
      <c r="AI84"/>
      <c r="AJ84" s="4" t="s">
        <v>125</v>
      </c>
      <c r="AK84" s="4" t="s">
        <v>103</v>
      </c>
      <c r="AL84"/>
      <c r="AM84"/>
      <c r="AN84"/>
    </row>
    <row r="85" spans="1:40" ht="12.75" x14ac:dyDescent="0.2">
      <c r="A85" s="4" t="s">
        <v>41</v>
      </c>
      <c r="B85" s="4" t="s">
        <v>407</v>
      </c>
      <c r="C85" s="4" t="s">
        <v>1205</v>
      </c>
      <c r="D85" s="4" t="s">
        <v>1206</v>
      </c>
      <c r="E85" s="4" t="s">
        <v>358</v>
      </c>
      <c r="F85" s="4" t="s">
        <v>60</v>
      </c>
      <c r="G85" s="4" t="s">
        <v>408</v>
      </c>
      <c r="H85" s="4" t="s">
        <v>408</v>
      </c>
      <c r="I85" s="4" t="s">
        <v>409</v>
      </c>
      <c r="J85" s="4" t="s">
        <v>34</v>
      </c>
      <c r="K85" s="4" t="s">
        <v>102</v>
      </c>
      <c r="L85" s="4" t="s">
        <v>409</v>
      </c>
      <c r="M85" s="4" t="s">
        <v>410</v>
      </c>
      <c r="N85" s="4" t="s">
        <v>411</v>
      </c>
      <c r="O85" s="4" t="s">
        <v>116</v>
      </c>
      <c r="P85" s="4" t="s">
        <v>35</v>
      </c>
      <c r="Q85" s="4" t="s">
        <v>407</v>
      </c>
      <c r="R85" s="4" t="s">
        <v>407</v>
      </c>
      <c r="S85"/>
      <c r="T85" s="4" t="s">
        <v>206</v>
      </c>
      <c r="U85" s="4" t="s">
        <v>35</v>
      </c>
      <c r="V85" s="4" t="s">
        <v>35</v>
      </c>
      <c r="W85" s="4" t="s">
        <v>358</v>
      </c>
      <c r="X85" s="4" t="s">
        <v>35</v>
      </c>
      <c r="Y85" s="4" t="s">
        <v>412</v>
      </c>
      <c r="Z85" s="4" t="s">
        <v>46</v>
      </c>
      <c r="AA85" s="4" t="s">
        <v>34</v>
      </c>
      <c r="AB85" s="4" t="s">
        <v>36</v>
      </c>
      <c r="AC85" s="4" t="s">
        <v>407</v>
      </c>
      <c r="AD85" s="4" t="s">
        <v>368</v>
      </c>
      <c r="AE85" s="4" t="s">
        <v>413</v>
      </c>
      <c r="AF85" s="4" t="s">
        <v>167</v>
      </c>
      <c r="AG85" s="4" t="s">
        <v>414</v>
      </c>
      <c r="AH85" s="4" t="s">
        <v>206</v>
      </c>
      <c r="AI85"/>
      <c r="AJ85" s="4" t="s">
        <v>125</v>
      </c>
      <c r="AK85" s="4" t="s">
        <v>103</v>
      </c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 t="s">
        <v>37</v>
      </c>
      <c r="B87" s="4" t="s">
        <v>415</v>
      </c>
      <c r="C87" s="4" t="s">
        <v>67</v>
      </c>
      <c r="D87" s="4" t="s">
        <v>67</v>
      </c>
      <c r="E87" s="4" t="s">
        <v>1031</v>
      </c>
      <c r="F87" s="4" t="s">
        <v>38</v>
      </c>
      <c r="G87" s="4" t="s">
        <v>416</v>
      </c>
      <c r="H87" s="4" t="s">
        <v>416</v>
      </c>
      <c r="I87" s="4" t="s">
        <v>417</v>
      </c>
      <c r="J87" s="4" t="s">
        <v>34</v>
      </c>
      <c r="K87" s="4" t="s">
        <v>102</v>
      </c>
      <c r="L87" s="4" t="s">
        <v>417</v>
      </c>
      <c r="M87" s="4" t="s">
        <v>418</v>
      </c>
      <c r="N87" s="4" t="s">
        <v>419</v>
      </c>
      <c r="O87" s="4" t="s">
        <v>116</v>
      </c>
      <c r="P87" s="4" t="s">
        <v>35</v>
      </c>
      <c r="Q87" s="4" t="s">
        <v>415</v>
      </c>
      <c r="R87" s="4" t="s">
        <v>415</v>
      </c>
      <c r="S87"/>
      <c r="T87" s="4" t="s">
        <v>206</v>
      </c>
      <c r="U87" s="4" t="s">
        <v>35</v>
      </c>
      <c r="V87" s="4" t="s">
        <v>35</v>
      </c>
      <c r="W87" s="4" t="s">
        <v>1031</v>
      </c>
      <c r="X87" s="4" t="s">
        <v>35</v>
      </c>
      <c r="Y87" s="4" t="s">
        <v>420</v>
      </c>
      <c r="Z87" s="4" t="s">
        <v>46</v>
      </c>
      <c r="AA87" s="4" t="s">
        <v>34</v>
      </c>
      <c r="AB87" s="4" t="s">
        <v>36</v>
      </c>
      <c r="AC87" s="4" t="s">
        <v>415</v>
      </c>
      <c r="AD87" s="4" t="s">
        <v>368</v>
      </c>
      <c r="AE87" s="4" t="s">
        <v>421</v>
      </c>
      <c r="AF87" s="4" t="s">
        <v>422</v>
      </c>
      <c r="AG87" s="4" t="s">
        <v>423</v>
      </c>
      <c r="AH87" s="4" t="s">
        <v>206</v>
      </c>
      <c r="AI87"/>
      <c r="AJ87" s="4" t="s">
        <v>125</v>
      </c>
      <c r="AK87" s="4" t="s">
        <v>103</v>
      </c>
      <c r="AL87"/>
      <c r="AM87"/>
      <c r="AN87"/>
    </row>
    <row r="88" spans="1:40" ht="12.75" x14ac:dyDescent="0.2">
      <c r="A88" s="4" t="s">
        <v>41</v>
      </c>
      <c r="B88" s="4" t="s">
        <v>415</v>
      </c>
      <c r="C88" s="4" t="s">
        <v>1207</v>
      </c>
      <c r="D88" s="4" t="s">
        <v>1208</v>
      </c>
      <c r="E88" s="4" t="s">
        <v>358</v>
      </c>
      <c r="F88" s="4" t="s">
        <v>38</v>
      </c>
      <c r="G88" s="4" t="s">
        <v>416</v>
      </c>
      <c r="H88" s="4" t="s">
        <v>416</v>
      </c>
      <c r="I88" s="4" t="s">
        <v>417</v>
      </c>
      <c r="J88" s="4" t="s">
        <v>34</v>
      </c>
      <c r="K88" s="4" t="s">
        <v>102</v>
      </c>
      <c r="L88" s="4" t="s">
        <v>417</v>
      </c>
      <c r="M88" s="4" t="s">
        <v>418</v>
      </c>
      <c r="N88" s="4" t="s">
        <v>419</v>
      </c>
      <c r="O88" s="4" t="s">
        <v>116</v>
      </c>
      <c r="P88" s="4" t="s">
        <v>35</v>
      </c>
      <c r="Q88" s="4" t="s">
        <v>415</v>
      </c>
      <c r="R88" s="4" t="s">
        <v>415</v>
      </c>
      <c r="S88"/>
      <c r="T88" s="4" t="s">
        <v>206</v>
      </c>
      <c r="U88" s="4" t="s">
        <v>35</v>
      </c>
      <c r="V88" s="4" t="s">
        <v>35</v>
      </c>
      <c r="W88" s="4" t="s">
        <v>358</v>
      </c>
      <c r="X88" s="4" t="s">
        <v>35</v>
      </c>
      <c r="Y88" s="4" t="s">
        <v>420</v>
      </c>
      <c r="Z88" s="4" t="s">
        <v>46</v>
      </c>
      <c r="AA88" s="4" t="s">
        <v>34</v>
      </c>
      <c r="AB88" s="4" t="s">
        <v>36</v>
      </c>
      <c r="AC88" s="4" t="s">
        <v>415</v>
      </c>
      <c r="AD88" s="4" t="s">
        <v>368</v>
      </c>
      <c r="AE88" s="4" t="s">
        <v>421</v>
      </c>
      <c r="AF88" s="4" t="s">
        <v>422</v>
      </c>
      <c r="AG88" s="4" t="s">
        <v>423</v>
      </c>
      <c r="AH88" s="4" t="s">
        <v>206</v>
      </c>
      <c r="AI88"/>
      <c r="AJ88" s="4" t="s">
        <v>125</v>
      </c>
      <c r="AK88" s="4" t="s">
        <v>103</v>
      </c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 t="s">
        <v>37</v>
      </c>
      <c r="B90" s="4" t="s">
        <v>424</v>
      </c>
      <c r="C90" s="4" t="s">
        <v>67</v>
      </c>
      <c r="D90" s="4" t="s">
        <v>67</v>
      </c>
      <c r="E90" s="4" t="s">
        <v>1031</v>
      </c>
      <c r="F90" s="4" t="s">
        <v>38</v>
      </c>
      <c r="G90" s="4" t="s">
        <v>425</v>
      </c>
      <c r="H90" s="4" t="s">
        <v>425</v>
      </c>
      <c r="I90" s="4" t="s">
        <v>373</v>
      </c>
      <c r="J90" s="4" t="s">
        <v>34</v>
      </c>
      <c r="K90" s="4" t="s">
        <v>140</v>
      </c>
      <c r="L90" s="4" t="s">
        <v>373</v>
      </c>
      <c r="M90" s="4" t="s">
        <v>374</v>
      </c>
      <c r="N90"/>
      <c r="O90" s="4" t="s">
        <v>116</v>
      </c>
      <c r="P90" s="4" t="s">
        <v>35</v>
      </c>
      <c r="Q90" s="4" t="s">
        <v>371</v>
      </c>
      <c r="R90" s="4" t="s">
        <v>371</v>
      </c>
      <c r="S90"/>
      <c r="T90" s="4" t="s">
        <v>366</v>
      </c>
      <c r="U90" s="4" t="s">
        <v>35</v>
      </c>
      <c r="V90" s="4" t="s">
        <v>35</v>
      </c>
      <c r="W90" s="4" t="s">
        <v>1031</v>
      </c>
      <c r="X90" s="4" t="s">
        <v>35</v>
      </c>
      <c r="Y90" s="4" t="s">
        <v>426</v>
      </c>
      <c r="Z90" s="4" t="s">
        <v>42</v>
      </c>
      <c r="AA90" s="4" t="s">
        <v>34</v>
      </c>
      <c r="AB90" s="4" t="s">
        <v>36</v>
      </c>
      <c r="AC90" s="4" t="s">
        <v>371</v>
      </c>
      <c r="AD90" s="4" t="s">
        <v>368</v>
      </c>
      <c r="AE90" s="4" t="s">
        <v>427</v>
      </c>
      <c r="AF90" s="4" t="s">
        <v>428</v>
      </c>
      <c r="AG90" s="4" t="s">
        <v>363</v>
      </c>
      <c r="AH90" s="4" t="s">
        <v>366</v>
      </c>
      <c r="AI90"/>
      <c r="AJ90" s="4" t="s">
        <v>125</v>
      </c>
      <c r="AK90" s="4" t="s">
        <v>103</v>
      </c>
      <c r="AL90"/>
      <c r="AM90"/>
      <c r="AN90"/>
    </row>
    <row r="91" spans="1:40" ht="12.75" x14ac:dyDescent="0.2">
      <c r="A91" s="4" t="s">
        <v>41</v>
      </c>
      <c r="B91" s="4" t="s">
        <v>424</v>
      </c>
      <c r="C91" s="4" t="s">
        <v>1209</v>
      </c>
      <c r="D91" s="4" t="s">
        <v>1210</v>
      </c>
      <c r="E91" s="4" t="s">
        <v>358</v>
      </c>
      <c r="F91" s="4" t="s">
        <v>38</v>
      </c>
      <c r="G91" s="4" t="s">
        <v>425</v>
      </c>
      <c r="H91" s="4" t="s">
        <v>425</v>
      </c>
      <c r="I91" s="4" t="s">
        <v>373</v>
      </c>
      <c r="J91" s="4" t="s">
        <v>34</v>
      </c>
      <c r="K91" s="4" t="s">
        <v>140</v>
      </c>
      <c r="L91" s="4" t="s">
        <v>373</v>
      </c>
      <c r="M91" s="4" t="s">
        <v>374</v>
      </c>
      <c r="N91"/>
      <c r="O91" s="4" t="s">
        <v>116</v>
      </c>
      <c r="P91" s="4" t="s">
        <v>35</v>
      </c>
      <c r="Q91" s="4" t="s">
        <v>371</v>
      </c>
      <c r="R91" s="4" t="s">
        <v>371</v>
      </c>
      <c r="S91"/>
      <c r="T91" s="4" t="s">
        <v>366</v>
      </c>
      <c r="U91" s="4" t="s">
        <v>35</v>
      </c>
      <c r="V91" s="4" t="s">
        <v>35</v>
      </c>
      <c r="W91" s="4" t="s">
        <v>358</v>
      </c>
      <c r="X91" s="4" t="s">
        <v>35</v>
      </c>
      <c r="Y91" s="4" t="s">
        <v>426</v>
      </c>
      <c r="Z91" s="4" t="s">
        <v>42</v>
      </c>
      <c r="AA91" s="4" t="s">
        <v>34</v>
      </c>
      <c r="AB91" s="4" t="s">
        <v>36</v>
      </c>
      <c r="AC91" s="4" t="s">
        <v>371</v>
      </c>
      <c r="AD91" s="4" t="s">
        <v>368</v>
      </c>
      <c r="AE91" s="4" t="s">
        <v>427</v>
      </c>
      <c r="AF91" s="4" t="s">
        <v>428</v>
      </c>
      <c r="AG91" s="4" t="s">
        <v>363</v>
      </c>
      <c r="AH91" s="4" t="s">
        <v>366</v>
      </c>
      <c r="AI91"/>
      <c r="AJ91" s="4" t="s">
        <v>125</v>
      </c>
      <c r="AK91" s="4" t="s">
        <v>103</v>
      </c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 t="s">
        <v>37</v>
      </c>
      <c r="B93" s="4" t="s">
        <v>1211</v>
      </c>
      <c r="C93" s="4" t="s">
        <v>67</v>
      </c>
      <c r="D93" s="4" t="s">
        <v>67</v>
      </c>
      <c r="E93" s="4" t="s">
        <v>1031</v>
      </c>
      <c r="F93" s="4" t="s">
        <v>68</v>
      </c>
      <c r="G93" s="4" t="s">
        <v>1212</v>
      </c>
      <c r="H93" s="4" t="s">
        <v>1212</v>
      </c>
      <c r="I93" s="4" t="s">
        <v>1213</v>
      </c>
      <c r="J93" s="4" t="s">
        <v>34</v>
      </c>
      <c r="K93" s="4" t="s">
        <v>140</v>
      </c>
      <c r="L93" s="4" t="s">
        <v>1213</v>
      </c>
      <c r="M93" s="4" t="s">
        <v>1214</v>
      </c>
      <c r="N93" s="4" t="s">
        <v>43</v>
      </c>
      <c r="O93" s="4" t="s">
        <v>116</v>
      </c>
      <c r="P93" s="4" t="s">
        <v>35</v>
      </c>
      <c r="Q93" s="4" t="s">
        <v>371</v>
      </c>
      <c r="R93" s="4" t="s">
        <v>371</v>
      </c>
      <c r="S93"/>
      <c r="T93" s="4" t="s">
        <v>962</v>
      </c>
      <c r="U93" s="4" t="s">
        <v>36</v>
      </c>
      <c r="V93" s="4" t="s">
        <v>35</v>
      </c>
      <c r="W93" s="4" t="s">
        <v>1031</v>
      </c>
      <c r="X93" s="4" t="s">
        <v>35</v>
      </c>
      <c r="Y93" s="4" t="s">
        <v>1215</v>
      </c>
      <c r="Z93" s="4" t="s">
        <v>42</v>
      </c>
      <c r="AA93" s="4" t="s">
        <v>34</v>
      </c>
      <c r="AB93" s="4" t="s">
        <v>36</v>
      </c>
      <c r="AC93" s="4" t="s">
        <v>371</v>
      </c>
      <c r="AD93" s="4" t="s">
        <v>368</v>
      </c>
      <c r="AE93" s="4" t="s">
        <v>1216</v>
      </c>
      <c r="AF93" s="4" t="s">
        <v>1217</v>
      </c>
      <c r="AG93" s="4" t="s">
        <v>1060</v>
      </c>
      <c r="AH93" s="4" t="s">
        <v>1218</v>
      </c>
      <c r="AI93"/>
      <c r="AJ93"/>
      <c r="AK93" s="4" t="s">
        <v>103</v>
      </c>
      <c r="AL93"/>
      <c r="AM93"/>
      <c r="AN93"/>
    </row>
    <row r="94" spans="1:40" ht="12.75" x14ac:dyDescent="0.2">
      <c r="A94" s="4" t="s">
        <v>41</v>
      </c>
      <c r="B94" s="4" t="s">
        <v>1211</v>
      </c>
      <c r="C94" s="4" t="s">
        <v>1219</v>
      </c>
      <c r="D94" s="4" t="s">
        <v>1220</v>
      </c>
      <c r="E94" s="4" t="s">
        <v>358</v>
      </c>
      <c r="F94" s="4" t="s">
        <v>68</v>
      </c>
      <c r="G94" s="4" t="s">
        <v>1212</v>
      </c>
      <c r="H94" s="4" t="s">
        <v>1212</v>
      </c>
      <c r="I94" s="4" t="s">
        <v>1213</v>
      </c>
      <c r="J94" s="4" t="s">
        <v>34</v>
      </c>
      <c r="K94" s="4" t="s">
        <v>140</v>
      </c>
      <c r="L94" s="4" t="s">
        <v>1213</v>
      </c>
      <c r="M94" s="4" t="s">
        <v>1214</v>
      </c>
      <c r="N94" s="4" t="s">
        <v>43</v>
      </c>
      <c r="O94" s="4" t="s">
        <v>116</v>
      </c>
      <c r="P94" s="4" t="s">
        <v>35</v>
      </c>
      <c r="Q94" s="4" t="s">
        <v>371</v>
      </c>
      <c r="R94" s="4" t="s">
        <v>371</v>
      </c>
      <c r="S94"/>
      <c r="T94" s="4" t="s">
        <v>379</v>
      </c>
      <c r="U94" s="4" t="s">
        <v>36</v>
      </c>
      <c r="V94" s="4" t="s">
        <v>35</v>
      </c>
      <c r="W94" s="4" t="s">
        <v>358</v>
      </c>
      <c r="X94" s="4" t="s">
        <v>35</v>
      </c>
      <c r="Y94" s="4" t="s">
        <v>1215</v>
      </c>
      <c r="Z94" s="4" t="s">
        <v>42</v>
      </c>
      <c r="AA94" s="4" t="s">
        <v>34</v>
      </c>
      <c r="AB94" s="4" t="s">
        <v>36</v>
      </c>
      <c r="AC94" s="4" t="s">
        <v>371</v>
      </c>
      <c r="AD94" s="4" t="s">
        <v>368</v>
      </c>
      <c r="AE94" s="4" t="s">
        <v>1216</v>
      </c>
      <c r="AF94" s="4" t="s">
        <v>1217</v>
      </c>
      <c r="AG94" s="4" t="s">
        <v>1060</v>
      </c>
      <c r="AH94" s="4" t="s">
        <v>1218</v>
      </c>
      <c r="AI94"/>
      <c r="AJ94"/>
      <c r="AK94" s="4" t="s">
        <v>103</v>
      </c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 t="s">
        <v>37</v>
      </c>
      <c r="B96" s="4" t="s">
        <v>429</v>
      </c>
      <c r="C96" s="4" t="s">
        <v>67</v>
      </c>
      <c r="D96" s="4" t="s">
        <v>67</v>
      </c>
      <c r="E96" s="4" t="s">
        <v>1031</v>
      </c>
      <c r="F96" s="4" t="s">
        <v>38</v>
      </c>
      <c r="G96" s="4" t="s">
        <v>430</v>
      </c>
      <c r="H96" s="4" t="s">
        <v>430</v>
      </c>
      <c r="I96" s="4" t="s">
        <v>373</v>
      </c>
      <c r="J96" s="4" t="s">
        <v>34</v>
      </c>
      <c r="K96" s="4" t="s">
        <v>140</v>
      </c>
      <c r="L96" s="4" t="s">
        <v>373</v>
      </c>
      <c r="M96" s="4" t="s">
        <v>374</v>
      </c>
      <c r="N96" s="4" t="s">
        <v>375</v>
      </c>
      <c r="O96" s="4" t="s">
        <v>116</v>
      </c>
      <c r="P96" s="4" t="s">
        <v>35</v>
      </c>
      <c r="Q96" s="4" t="s">
        <v>371</v>
      </c>
      <c r="R96" s="4" t="s">
        <v>371</v>
      </c>
      <c r="S96"/>
      <c r="T96" s="4" t="s">
        <v>366</v>
      </c>
      <c r="U96" s="4" t="s">
        <v>35</v>
      </c>
      <c r="V96" s="4" t="s">
        <v>35</v>
      </c>
      <c r="W96" s="4" t="s">
        <v>1031</v>
      </c>
      <c r="X96" s="4" t="s">
        <v>35</v>
      </c>
      <c r="Y96" s="4" t="s">
        <v>431</v>
      </c>
      <c r="Z96" s="4" t="s">
        <v>42</v>
      </c>
      <c r="AA96" s="4" t="s">
        <v>34</v>
      </c>
      <c r="AB96" s="4" t="s">
        <v>36</v>
      </c>
      <c r="AC96" s="4" t="s">
        <v>371</v>
      </c>
      <c r="AD96" s="4" t="s">
        <v>368</v>
      </c>
      <c r="AE96" s="4" t="s">
        <v>432</v>
      </c>
      <c r="AF96" s="4" t="s">
        <v>433</v>
      </c>
      <c r="AG96" s="4" t="s">
        <v>363</v>
      </c>
      <c r="AH96" s="4" t="s">
        <v>366</v>
      </c>
      <c r="AI96"/>
      <c r="AJ96" s="4" t="s">
        <v>125</v>
      </c>
      <c r="AK96" s="4" t="s">
        <v>103</v>
      </c>
      <c r="AL96"/>
      <c r="AM96"/>
      <c r="AN96"/>
    </row>
    <row r="97" spans="1:40" ht="12.75" x14ac:dyDescent="0.2">
      <c r="A97" s="4" t="s">
        <v>41</v>
      </c>
      <c r="B97" s="4" t="s">
        <v>429</v>
      </c>
      <c r="C97" s="4" t="s">
        <v>1221</v>
      </c>
      <c r="D97" s="4" t="s">
        <v>1222</v>
      </c>
      <c r="E97" s="4" t="s">
        <v>358</v>
      </c>
      <c r="F97" s="4" t="s">
        <v>38</v>
      </c>
      <c r="G97" s="4" t="s">
        <v>430</v>
      </c>
      <c r="H97" s="4" t="s">
        <v>430</v>
      </c>
      <c r="I97" s="4" t="s">
        <v>373</v>
      </c>
      <c r="J97" s="4" t="s">
        <v>34</v>
      </c>
      <c r="K97" s="4" t="s">
        <v>140</v>
      </c>
      <c r="L97" s="4" t="s">
        <v>373</v>
      </c>
      <c r="M97" s="4" t="s">
        <v>374</v>
      </c>
      <c r="N97" s="4" t="s">
        <v>375</v>
      </c>
      <c r="O97" s="4" t="s">
        <v>116</v>
      </c>
      <c r="P97" s="4" t="s">
        <v>35</v>
      </c>
      <c r="Q97" s="4" t="s">
        <v>371</v>
      </c>
      <c r="R97" s="4" t="s">
        <v>371</v>
      </c>
      <c r="S97"/>
      <c r="T97" s="4" t="s">
        <v>366</v>
      </c>
      <c r="U97" s="4" t="s">
        <v>35</v>
      </c>
      <c r="V97" s="4" t="s">
        <v>35</v>
      </c>
      <c r="W97" s="4" t="s">
        <v>358</v>
      </c>
      <c r="X97" s="4" t="s">
        <v>35</v>
      </c>
      <c r="Y97" s="4" t="s">
        <v>431</v>
      </c>
      <c r="Z97" s="4" t="s">
        <v>42</v>
      </c>
      <c r="AA97" s="4" t="s">
        <v>34</v>
      </c>
      <c r="AB97" s="4" t="s">
        <v>36</v>
      </c>
      <c r="AC97" s="4" t="s">
        <v>371</v>
      </c>
      <c r="AD97" s="4" t="s">
        <v>368</v>
      </c>
      <c r="AE97" s="4" t="s">
        <v>432</v>
      </c>
      <c r="AF97" s="4" t="s">
        <v>433</v>
      </c>
      <c r="AG97" s="4" t="s">
        <v>363</v>
      </c>
      <c r="AH97" s="4" t="s">
        <v>366</v>
      </c>
      <c r="AI97"/>
      <c r="AJ97" s="4" t="s">
        <v>125</v>
      </c>
      <c r="AK97" s="4" t="s">
        <v>103</v>
      </c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 t="s">
        <v>37</v>
      </c>
      <c r="B99" s="4" t="s">
        <v>1223</v>
      </c>
      <c r="C99" s="4" t="s">
        <v>67</v>
      </c>
      <c r="D99" s="4" t="s">
        <v>67</v>
      </c>
      <c r="E99" s="4" t="s">
        <v>1031</v>
      </c>
      <c r="F99" s="4" t="s">
        <v>38</v>
      </c>
      <c r="G99" s="4" t="s">
        <v>1224</v>
      </c>
      <c r="H99" s="4" t="s">
        <v>1224</v>
      </c>
      <c r="I99" s="4" t="s">
        <v>1225</v>
      </c>
      <c r="J99" s="4" t="s">
        <v>34</v>
      </c>
      <c r="K99" s="4" t="s">
        <v>140</v>
      </c>
      <c r="L99" s="4" t="s">
        <v>1226</v>
      </c>
      <c r="M99" s="4" t="s">
        <v>1227</v>
      </c>
      <c r="N99" s="4" t="s">
        <v>1228</v>
      </c>
      <c r="O99" s="4" t="s">
        <v>116</v>
      </c>
      <c r="P99" s="4" t="s">
        <v>35</v>
      </c>
      <c r="Q99" s="4" t="s">
        <v>1057</v>
      </c>
      <c r="R99" s="4" t="s">
        <v>1057</v>
      </c>
      <c r="S99"/>
      <c r="T99" s="4" t="s">
        <v>962</v>
      </c>
      <c r="U99" s="4" t="s">
        <v>35</v>
      </c>
      <c r="V99" s="4" t="s">
        <v>35</v>
      </c>
      <c r="W99" s="4" t="s">
        <v>1031</v>
      </c>
      <c r="X99" s="4" t="s">
        <v>35</v>
      </c>
      <c r="Y99" s="4" t="s">
        <v>1229</v>
      </c>
      <c r="Z99" s="4" t="s">
        <v>42</v>
      </c>
      <c r="AA99" s="4" t="s">
        <v>34</v>
      </c>
      <c r="AB99" s="4" t="s">
        <v>36</v>
      </c>
      <c r="AC99" s="4" t="s">
        <v>1057</v>
      </c>
      <c r="AD99" s="4" t="s">
        <v>368</v>
      </c>
      <c r="AE99" s="4" t="s">
        <v>1230</v>
      </c>
      <c r="AF99" s="4" t="s">
        <v>1231</v>
      </c>
      <c r="AG99" s="4" t="s">
        <v>1232</v>
      </c>
      <c r="AH99" s="4" t="s">
        <v>1029</v>
      </c>
      <c r="AI99" s="4" t="s">
        <v>35</v>
      </c>
      <c r="AJ99"/>
      <c r="AK99" s="4" t="s">
        <v>103</v>
      </c>
      <c r="AL99"/>
      <c r="AM99"/>
      <c r="AN99"/>
    </row>
    <row r="100" spans="1:40" ht="12.75" x14ac:dyDescent="0.2">
      <c r="A100" s="4" t="s">
        <v>41</v>
      </c>
      <c r="B100" s="4" t="s">
        <v>1223</v>
      </c>
      <c r="C100" s="4" t="s">
        <v>1233</v>
      </c>
      <c r="D100" s="4" t="s">
        <v>1234</v>
      </c>
      <c r="E100" s="4" t="s">
        <v>358</v>
      </c>
      <c r="F100" s="4" t="s">
        <v>38</v>
      </c>
      <c r="G100" s="4" t="s">
        <v>1224</v>
      </c>
      <c r="H100" s="4" t="s">
        <v>1224</v>
      </c>
      <c r="I100" s="4" t="s">
        <v>1225</v>
      </c>
      <c r="J100" s="4" t="s">
        <v>34</v>
      </c>
      <c r="K100" s="4" t="s">
        <v>140</v>
      </c>
      <c r="L100" s="4" t="s">
        <v>1226</v>
      </c>
      <c r="M100" s="4" t="s">
        <v>1227</v>
      </c>
      <c r="N100" s="4" t="s">
        <v>1228</v>
      </c>
      <c r="O100" s="4" t="s">
        <v>116</v>
      </c>
      <c r="P100" s="4" t="s">
        <v>35</v>
      </c>
      <c r="Q100" s="4" t="s">
        <v>1057</v>
      </c>
      <c r="R100" s="4" t="s">
        <v>1057</v>
      </c>
      <c r="S100"/>
      <c r="T100" s="4" t="s">
        <v>379</v>
      </c>
      <c r="U100" s="4" t="s">
        <v>35</v>
      </c>
      <c r="V100" s="4" t="s">
        <v>35</v>
      </c>
      <c r="W100" s="4" t="s">
        <v>358</v>
      </c>
      <c r="X100" s="4" t="s">
        <v>35</v>
      </c>
      <c r="Y100" s="4" t="s">
        <v>1229</v>
      </c>
      <c r="Z100" s="4" t="s">
        <v>42</v>
      </c>
      <c r="AA100" s="4" t="s">
        <v>34</v>
      </c>
      <c r="AB100" s="4" t="s">
        <v>36</v>
      </c>
      <c r="AC100" s="4" t="s">
        <v>1057</v>
      </c>
      <c r="AD100" s="4" t="s">
        <v>368</v>
      </c>
      <c r="AE100" s="4" t="s">
        <v>1230</v>
      </c>
      <c r="AF100" s="4" t="s">
        <v>1231</v>
      </c>
      <c r="AG100" s="4" t="s">
        <v>1232</v>
      </c>
      <c r="AH100" s="4" t="s">
        <v>1029</v>
      </c>
      <c r="AI100" s="4" t="s">
        <v>35</v>
      </c>
      <c r="AJ100"/>
      <c r="AK100" s="4" t="s">
        <v>103</v>
      </c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 t="s">
        <v>37</v>
      </c>
      <c r="B102" s="4" t="s">
        <v>1235</v>
      </c>
      <c r="C102" s="4" t="s">
        <v>67</v>
      </c>
      <c r="D102" s="4" t="s">
        <v>67</v>
      </c>
      <c r="E102" s="4" t="s">
        <v>1031</v>
      </c>
      <c r="F102" s="4" t="s">
        <v>38</v>
      </c>
      <c r="G102" s="4" t="s">
        <v>1236</v>
      </c>
      <c r="H102" s="4" t="s">
        <v>1236</v>
      </c>
      <c r="I102" s="4" t="s">
        <v>1237</v>
      </c>
      <c r="J102" s="4" t="s">
        <v>34</v>
      </c>
      <c r="K102" s="4" t="s">
        <v>140</v>
      </c>
      <c r="L102" s="4" t="s">
        <v>1238</v>
      </c>
      <c r="M102" s="4" t="s">
        <v>1239</v>
      </c>
      <c r="N102" s="4" t="s">
        <v>205</v>
      </c>
      <c r="O102" s="4" t="s">
        <v>116</v>
      </c>
      <c r="P102" s="4" t="s">
        <v>35</v>
      </c>
      <c r="Q102" s="4" t="s">
        <v>371</v>
      </c>
      <c r="R102" s="4" t="s">
        <v>371</v>
      </c>
      <c r="S102"/>
      <c r="T102" s="4" t="s">
        <v>962</v>
      </c>
      <c r="U102" s="4" t="s">
        <v>35</v>
      </c>
      <c r="V102" s="4" t="s">
        <v>35</v>
      </c>
      <c r="W102" s="4" t="s">
        <v>1031</v>
      </c>
      <c r="X102" s="4" t="s">
        <v>35</v>
      </c>
      <c r="Y102" s="4" t="s">
        <v>1240</v>
      </c>
      <c r="Z102" s="4" t="s">
        <v>42</v>
      </c>
      <c r="AA102" s="4" t="s">
        <v>34</v>
      </c>
      <c r="AB102" s="4" t="s">
        <v>36</v>
      </c>
      <c r="AC102" s="4" t="s">
        <v>371</v>
      </c>
      <c r="AD102" s="4" t="s">
        <v>368</v>
      </c>
      <c r="AE102" s="4" t="s">
        <v>1241</v>
      </c>
      <c r="AF102" s="4" t="s">
        <v>284</v>
      </c>
      <c r="AG102" s="4" t="s">
        <v>1042</v>
      </c>
      <c r="AH102" s="4" t="s">
        <v>1242</v>
      </c>
      <c r="AI102" s="4" t="s">
        <v>35</v>
      </c>
      <c r="AJ102"/>
      <c r="AK102" s="4" t="s">
        <v>103</v>
      </c>
      <c r="AL102"/>
      <c r="AM102"/>
      <c r="AN102"/>
    </row>
    <row r="103" spans="1:40" ht="12.75" x14ac:dyDescent="0.2">
      <c r="A103" s="4" t="s">
        <v>41</v>
      </c>
      <c r="B103" s="4" t="s">
        <v>1235</v>
      </c>
      <c r="C103" s="4" t="s">
        <v>1243</v>
      </c>
      <c r="D103" s="4" t="s">
        <v>1244</v>
      </c>
      <c r="E103" s="4" t="s">
        <v>358</v>
      </c>
      <c r="F103" s="4" t="s">
        <v>38</v>
      </c>
      <c r="G103" s="4" t="s">
        <v>1236</v>
      </c>
      <c r="H103" s="4" t="s">
        <v>1236</v>
      </c>
      <c r="I103" s="4" t="s">
        <v>1237</v>
      </c>
      <c r="J103" s="4" t="s">
        <v>34</v>
      </c>
      <c r="K103" s="4" t="s">
        <v>140</v>
      </c>
      <c r="L103" s="4" t="s">
        <v>1238</v>
      </c>
      <c r="M103" s="4" t="s">
        <v>1239</v>
      </c>
      <c r="N103" s="4" t="s">
        <v>205</v>
      </c>
      <c r="O103" s="4" t="s">
        <v>116</v>
      </c>
      <c r="P103" s="4" t="s">
        <v>35</v>
      </c>
      <c r="Q103" s="4" t="s">
        <v>371</v>
      </c>
      <c r="R103" s="4" t="s">
        <v>371</v>
      </c>
      <c r="S103"/>
      <c r="T103" s="4" t="s">
        <v>379</v>
      </c>
      <c r="U103" s="4" t="s">
        <v>35</v>
      </c>
      <c r="V103" s="4" t="s">
        <v>35</v>
      </c>
      <c r="W103" s="4" t="s">
        <v>358</v>
      </c>
      <c r="X103" s="4" t="s">
        <v>35</v>
      </c>
      <c r="Y103" s="4" t="s">
        <v>1240</v>
      </c>
      <c r="Z103" s="4" t="s">
        <v>42</v>
      </c>
      <c r="AA103" s="4" t="s">
        <v>34</v>
      </c>
      <c r="AB103" s="4" t="s">
        <v>36</v>
      </c>
      <c r="AC103" s="4" t="s">
        <v>371</v>
      </c>
      <c r="AD103" s="4" t="s">
        <v>368</v>
      </c>
      <c r="AE103" s="4" t="s">
        <v>1241</v>
      </c>
      <c r="AF103" s="4" t="s">
        <v>284</v>
      </c>
      <c r="AG103" s="4" t="s">
        <v>1042</v>
      </c>
      <c r="AH103" s="4" t="s">
        <v>1242</v>
      </c>
      <c r="AI103" s="4" t="s">
        <v>35</v>
      </c>
      <c r="AJ103"/>
      <c r="AK103" s="4" t="s">
        <v>103</v>
      </c>
      <c r="AL103"/>
      <c r="AM103"/>
      <c r="AN103"/>
    </row>
    <row r="104" spans="1:40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ht="12.75" x14ac:dyDescent="0.2">
      <c r="A105" s="4" t="s">
        <v>37</v>
      </c>
      <c r="B105" s="4" t="s">
        <v>434</v>
      </c>
      <c r="C105" s="4" t="s">
        <v>67</v>
      </c>
      <c r="D105" s="4" t="s">
        <v>67</v>
      </c>
      <c r="E105" s="4" t="s">
        <v>1031</v>
      </c>
      <c r="F105" s="4" t="s">
        <v>38</v>
      </c>
      <c r="G105" s="4" t="s">
        <v>435</v>
      </c>
      <c r="H105" s="4" t="s">
        <v>435</v>
      </c>
      <c r="I105" s="4" t="s">
        <v>363</v>
      </c>
      <c r="J105" s="4" t="s">
        <v>34</v>
      </c>
      <c r="K105" s="4" t="s">
        <v>140</v>
      </c>
      <c r="L105" s="4" t="s">
        <v>363</v>
      </c>
      <c r="M105" s="4" t="s">
        <v>436</v>
      </c>
      <c r="N105" s="4" t="s">
        <v>437</v>
      </c>
      <c r="O105" s="4" t="s">
        <v>116</v>
      </c>
      <c r="P105" s="4" t="s">
        <v>35</v>
      </c>
      <c r="Q105" s="4" t="s">
        <v>365</v>
      </c>
      <c r="R105" s="4" t="s">
        <v>365</v>
      </c>
      <c r="S105"/>
      <c r="T105" s="4" t="s">
        <v>366</v>
      </c>
      <c r="U105" s="4" t="s">
        <v>35</v>
      </c>
      <c r="V105" s="4" t="s">
        <v>35</v>
      </c>
      <c r="W105" s="4" t="s">
        <v>1031</v>
      </c>
      <c r="X105" s="4" t="s">
        <v>35</v>
      </c>
      <c r="Y105" s="4" t="s">
        <v>438</v>
      </c>
      <c r="Z105" s="4" t="s">
        <v>42</v>
      </c>
      <c r="AA105" s="4" t="s">
        <v>34</v>
      </c>
      <c r="AB105" s="4" t="s">
        <v>36</v>
      </c>
      <c r="AC105" s="4" t="s">
        <v>365</v>
      </c>
      <c r="AD105" s="4" t="s">
        <v>368</v>
      </c>
      <c r="AE105" s="4" t="s">
        <v>439</v>
      </c>
      <c r="AF105" s="4" t="s">
        <v>440</v>
      </c>
      <c r="AG105" s="4" t="s">
        <v>363</v>
      </c>
      <c r="AH105" s="4" t="s">
        <v>366</v>
      </c>
      <c r="AI105" s="4" t="s">
        <v>35</v>
      </c>
      <c r="AJ105" s="4" t="s">
        <v>125</v>
      </c>
      <c r="AK105" s="4" t="s">
        <v>103</v>
      </c>
      <c r="AL105"/>
      <c r="AM105"/>
      <c r="AN105"/>
    </row>
    <row r="106" spans="1:40" ht="12.75" x14ac:dyDescent="0.2">
      <c r="A106" s="4" t="s">
        <v>41</v>
      </c>
      <c r="B106" s="4" t="s">
        <v>434</v>
      </c>
      <c r="C106" s="4" t="s">
        <v>1245</v>
      </c>
      <c r="D106" s="4" t="s">
        <v>1246</v>
      </c>
      <c r="E106" s="4" t="s">
        <v>358</v>
      </c>
      <c r="F106" s="4" t="s">
        <v>38</v>
      </c>
      <c r="G106" s="4" t="s">
        <v>435</v>
      </c>
      <c r="H106" s="4" t="s">
        <v>435</v>
      </c>
      <c r="I106" s="4" t="s">
        <v>363</v>
      </c>
      <c r="J106" s="4" t="s">
        <v>34</v>
      </c>
      <c r="K106" s="4" t="s">
        <v>140</v>
      </c>
      <c r="L106" s="4" t="s">
        <v>363</v>
      </c>
      <c r="M106" s="4" t="s">
        <v>436</v>
      </c>
      <c r="N106" s="4" t="s">
        <v>437</v>
      </c>
      <c r="O106" s="4" t="s">
        <v>116</v>
      </c>
      <c r="P106" s="4" t="s">
        <v>35</v>
      </c>
      <c r="Q106" s="4" t="s">
        <v>365</v>
      </c>
      <c r="R106" s="4" t="s">
        <v>365</v>
      </c>
      <c r="S106"/>
      <c r="T106" s="4" t="s">
        <v>366</v>
      </c>
      <c r="U106" s="4" t="s">
        <v>35</v>
      </c>
      <c r="V106" s="4" t="s">
        <v>35</v>
      </c>
      <c r="W106" s="4" t="s">
        <v>358</v>
      </c>
      <c r="X106" s="4" t="s">
        <v>35</v>
      </c>
      <c r="Y106" s="4" t="s">
        <v>438</v>
      </c>
      <c r="Z106" s="4" t="s">
        <v>42</v>
      </c>
      <c r="AA106" s="4" t="s">
        <v>34</v>
      </c>
      <c r="AB106" s="4" t="s">
        <v>36</v>
      </c>
      <c r="AC106" s="4" t="s">
        <v>365</v>
      </c>
      <c r="AD106" s="4" t="s">
        <v>368</v>
      </c>
      <c r="AE106" s="4" t="s">
        <v>439</v>
      </c>
      <c r="AF106" s="4" t="s">
        <v>440</v>
      </c>
      <c r="AG106" s="4" t="s">
        <v>363</v>
      </c>
      <c r="AH106" s="4" t="s">
        <v>366</v>
      </c>
      <c r="AI106" s="4" t="s">
        <v>35</v>
      </c>
      <c r="AJ106" s="4" t="s">
        <v>125</v>
      </c>
      <c r="AK106" s="4" t="s">
        <v>103</v>
      </c>
      <c r="AL106"/>
      <c r="AM106"/>
      <c r="AN106"/>
    </row>
    <row r="107" spans="1:40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ht="12.75" x14ac:dyDescent="0.2">
      <c r="A108" s="4" t="s">
        <v>37</v>
      </c>
      <c r="B108" s="4" t="s">
        <v>441</v>
      </c>
      <c r="C108" s="4" t="s">
        <v>67</v>
      </c>
      <c r="D108" s="4" t="s">
        <v>67</v>
      </c>
      <c r="E108" s="4" t="s">
        <v>1031</v>
      </c>
      <c r="F108" s="4" t="s">
        <v>38</v>
      </c>
      <c r="G108" s="4" t="s">
        <v>442</v>
      </c>
      <c r="H108" s="4" t="s">
        <v>442</v>
      </c>
      <c r="I108" s="4" t="s">
        <v>443</v>
      </c>
      <c r="J108" s="4" t="s">
        <v>34</v>
      </c>
      <c r="K108" s="4" t="s">
        <v>140</v>
      </c>
      <c r="L108" s="4" t="s">
        <v>363</v>
      </c>
      <c r="M108" s="4" t="s">
        <v>444</v>
      </c>
      <c r="N108" s="4" t="s">
        <v>445</v>
      </c>
      <c r="O108" s="4" t="s">
        <v>116</v>
      </c>
      <c r="P108" s="4" t="s">
        <v>35</v>
      </c>
      <c r="Q108" s="4" t="s">
        <v>365</v>
      </c>
      <c r="R108" s="4" t="s">
        <v>365</v>
      </c>
      <c r="S108"/>
      <c r="T108" s="4" t="s">
        <v>366</v>
      </c>
      <c r="U108" s="4" t="s">
        <v>35</v>
      </c>
      <c r="V108" s="4" t="s">
        <v>35</v>
      </c>
      <c r="W108" s="4" t="s">
        <v>1031</v>
      </c>
      <c r="X108" s="4" t="s">
        <v>35</v>
      </c>
      <c r="Y108" s="4" t="s">
        <v>446</v>
      </c>
      <c r="Z108" s="4" t="s">
        <v>42</v>
      </c>
      <c r="AA108" s="4" t="s">
        <v>34</v>
      </c>
      <c r="AB108" s="4" t="s">
        <v>36</v>
      </c>
      <c r="AC108" s="4" t="s">
        <v>365</v>
      </c>
      <c r="AD108" s="4" t="s">
        <v>368</v>
      </c>
      <c r="AE108" s="4" t="s">
        <v>447</v>
      </c>
      <c r="AF108" s="4" t="s">
        <v>448</v>
      </c>
      <c r="AG108" s="4" t="s">
        <v>363</v>
      </c>
      <c r="AH108" s="4" t="s">
        <v>366</v>
      </c>
      <c r="AI108" s="4" t="s">
        <v>35</v>
      </c>
      <c r="AJ108" s="4" t="s">
        <v>125</v>
      </c>
      <c r="AK108" s="4" t="s">
        <v>103</v>
      </c>
      <c r="AL108"/>
      <c r="AM108"/>
      <c r="AN108"/>
    </row>
    <row r="109" spans="1:40" ht="12.75" x14ac:dyDescent="0.2">
      <c r="A109" s="4" t="s">
        <v>41</v>
      </c>
      <c r="B109" s="4" t="s">
        <v>441</v>
      </c>
      <c r="C109" s="4" t="s">
        <v>1247</v>
      </c>
      <c r="D109" s="4" t="s">
        <v>1248</v>
      </c>
      <c r="E109" s="4" t="s">
        <v>358</v>
      </c>
      <c r="F109" s="4" t="s">
        <v>38</v>
      </c>
      <c r="G109" s="4" t="s">
        <v>442</v>
      </c>
      <c r="H109" s="4" t="s">
        <v>442</v>
      </c>
      <c r="I109" s="4" t="s">
        <v>443</v>
      </c>
      <c r="J109" s="4" t="s">
        <v>34</v>
      </c>
      <c r="K109" s="4" t="s">
        <v>140</v>
      </c>
      <c r="L109" s="4" t="s">
        <v>363</v>
      </c>
      <c r="M109" s="4" t="s">
        <v>444</v>
      </c>
      <c r="N109" s="4" t="s">
        <v>445</v>
      </c>
      <c r="O109" s="4" t="s">
        <v>116</v>
      </c>
      <c r="P109" s="4" t="s">
        <v>35</v>
      </c>
      <c r="Q109" s="4" t="s">
        <v>365</v>
      </c>
      <c r="R109" s="4" t="s">
        <v>365</v>
      </c>
      <c r="S109"/>
      <c r="T109" s="4" t="s">
        <v>366</v>
      </c>
      <c r="U109" s="4" t="s">
        <v>35</v>
      </c>
      <c r="V109" s="4" t="s">
        <v>35</v>
      </c>
      <c r="W109" s="4" t="s">
        <v>358</v>
      </c>
      <c r="X109" s="4" t="s">
        <v>35</v>
      </c>
      <c r="Y109" s="4" t="s">
        <v>446</v>
      </c>
      <c r="Z109" s="4" t="s">
        <v>42</v>
      </c>
      <c r="AA109" s="4" t="s">
        <v>34</v>
      </c>
      <c r="AB109" s="4" t="s">
        <v>36</v>
      </c>
      <c r="AC109" s="4" t="s">
        <v>365</v>
      </c>
      <c r="AD109" s="4" t="s">
        <v>368</v>
      </c>
      <c r="AE109" s="4" t="s">
        <v>447</v>
      </c>
      <c r="AF109" s="4" t="s">
        <v>448</v>
      </c>
      <c r="AG109" s="4" t="s">
        <v>363</v>
      </c>
      <c r="AH109" s="4" t="s">
        <v>366</v>
      </c>
      <c r="AI109" s="4" t="s">
        <v>35</v>
      </c>
      <c r="AJ109" s="4" t="s">
        <v>125</v>
      </c>
      <c r="AK109" s="4" t="s">
        <v>103</v>
      </c>
      <c r="AL109"/>
      <c r="AM109"/>
      <c r="AN109"/>
    </row>
    <row r="110" spans="1:40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ht="12.75" x14ac:dyDescent="0.2">
      <c r="A111" s="4" t="s">
        <v>37</v>
      </c>
      <c r="B111" s="4" t="s">
        <v>449</v>
      </c>
      <c r="C111" s="4" t="s">
        <v>67</v>
      </c>
      <c r="D111" s="4" t="s">
        <v>67</v>
      </c>
      <c r="E111" s="4" t="s">
        <v>1031</v>
      </c>
      <c r="F111" s="4" t="s">
        <v>38</v>
      </c>
      <c r="G111" s="4" t="s">
        <v>450</v>
      </c>
      <c r="H111" s="4" t="s">
        <v>450</v>
      </c>
      <c r="I111" s="4" t="s">
        <v>363</v>
      </c>
      <c r="J111" s="4" t="s">
        <v>34</v>
      </c>
      <c r="K111" s="4" t="s">
        <v>140</v>
      </c>
      <c r="L111" s="4" t="s">
        <v>363</v>
      </c>
      <c r="M111" s="4" t="s">
        <v>364</v>
      </c>
      <c r="N111" s="4" t="s">
        <v>205</v>
      </c>
      <c r="O111" s="4" t="s">
        <v>116</v>
      </c>
      <c r="P111" s="4" t="s">
        <v>35</v>
      </c>
      <c r="Q111" s="4" t="s">
        <v>365</v>
      </c>
      <c r="R111" s="4" t="s">
        <v>365</v>
      </c>
      <c r="S111"/>
      <c r="T111" s="4" t="s">
        <v>366</v>
      </c>
      <c r="U111" s="4" t="s">
        <v>35</v>
      </c>
      <c r="V111" s="4" t="s">
        <v>35</v>
      </c>
      <c r="W111" s="4" t="s">
        <v>1031</v>
      </c>
      <c r="X111" s="4" t="s">
        <v>35</v>
      </c>
      <c r="Y111" s="4" t="s">
        <v>367</v>
      </c>
      <c r="Z111" s="4" t="s">
        <v>42</v>
      </c>
      <c r="AA111" s="4" t="s">
        <v>34</v>
      </c>
      <c r="AB111" s="4" t="s">
        <v>36</v>
      </c>
      <c r="AC111" s="4" t="s">
        <v>365</v>
      </c>
      <c r="AD111" s="4" t="s">
        <v>368</v>
      </c>
      <c r="AE111" s="4" t="s">
        <v>451</v>
      </c>
      <c r="AF111" s="4" t="s">
        <v>452</v>
      </c>
      <c r="AG111" s="4" t="s">
        <v>363</v>
      </c>
      <c r="AH111" s="4" t="s">
        <v>366</v>
      </c>
      <c r="AI111"/>
      <c r="AJ111" s="4" t="s">
        <v>125</v>
      </c>
      <c r="AK111" s="4" t="s">
        <v>103</v>
      </c>
      <c r="AL111"/>
      <c r="AM111"/>
      <c r="AN111"/>
    </row>
    <row r="112" spans="1:40" ht="12.75" x14ac:dyDescent="0.2">
      <c r="A112" s="4" t="s">
        <v>41</v>
      </c>
      <c r="B112" s="4" t="s">
        <v>449</v>
      </c>
      <c r="C112" s="4" t="s">
        <v>1249</v>
      </c>
      <c r="D112" s="4" t="s">
        <v>1250</v>
      </c>
      <c r="E112" s="4" t="s">
        <v>358</v>
      </c>
      <c r="F112" s="4" t="s">
        <v>38</v>
      </c>
      <c r="G112" s="4" t="s">
        <v>450</v>
      </c>
      <c r="H112" s="4" t="s">
        <v>450</v>
      </c>
      <c r="I112" s="4" t="s">
        <v>363</v>
      </c>
      <c r="J112" s="4" t="s">
        <v>34</v>
      </c>
      <c r="K112" s="4" t="s">
        <v>140</v>
      </c>
      <c r="L112" s="4" t="s">
        <v>363</v>
      </c>
      <c r="M112" s="4" t="s">
        <v>364</v>
      </c>
      <c r="N112" s="4" t="s">
        <v>205</v>
      </c>
      <c r="O112" s="4" t="s">
        <v>116</v>
      </c>
      <c r="P112" s="4" t="s">
        <v>35</v>
      </c>
      <c r="Q112" s="4" t="s">
        <v>365</v>
      </c>
      <c r="R112" s="4" t="s">
        <v>365</v>
      </c>
      <c r="S112"/>
      <c r="T112" s="4" t="s">
        <v>366</v>
      </c>
      <c r="U112" s="4" t="s">
        <v>35</v>
      </c>
      <c r="V112" s="4" t="s">
        <v>35</v>
      </c>
      <c r="W112" s="4" t="s">
        <v>358</v>
      </c>
      <c r="X112" s="4" t="s">
        <v>35</v>
      </c>
      <c r="Y112" s="4" t="s">
        <v>367</v>
      </c>
      <c r="Z112" s="4" t="s">
        <v>42</v>
      </c>
      <c r="AA112" s="4" t="s">
        <v>34</v>
      </c>
      <c r="AB112" s="4" t="s">
        <v>36</v>
      </c>
      <c r="AC112" s="4" t="s">
        <v>365</v>
      </c>
      <c r="AD112" s="4" t="s">
        <v>368</v>
      </c>
      <c r="AE112" s="4" t="s">
        <v>451</v>
      </c>
      <c r="AF112" s="4" t="s">
        <v>452</v>
      </c>
      <c r="AG112" s="4" t="s">
        <v>363</v>
      </c>
      <c r="AH112" s="4" t="s">
        <v>366</v>
      </c>
      <c r="AI112"/>
      <c r="AJ112" s="4" t="s">
        <v>125</v>
      </c>
      <c r="AK112" s="4" t="s">
        <v>103</v>
      </c>
      <c r="AL112"/>
      <c r="AM112"/>
      <c r="AN112"/>
    </row>
    <row r="113" spans="1:40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1:40" ht="12.75" x14ac:dyDescent="0.2">
      <c r="A114" s="4" t="s">
        <v>37</v>
      </c>
      <c r="B114" s="4" t="s">
        <v>453</v>
      </c>
      <c r="C114" s="4" t="s">
        <v>67</v>
      </c>
      <c r="D114" s="4" t="s">
        <v>67</v>
      </c>
      <c r="E114" s="4" t="s">
        <v>1031</v>
      </c>
      <c r="F114" s="4" t="s">
        <v>38</v>
      </c>
      <c r="G114" s="4" t="s">
        <v>454</v>
      </c>
      <c r="H114" s="4" t="s">
        <v>454</v>
      </c>
      <c r="I114" s="4" t="s">
        <v>443</v>
      </c>
      <c r="J114" s="4" t="s">
        <v>34</v>
      </c>
      <c r="K114" s="4" t="s">
        <v>140</v>
      </c>
      <c r="L114" s="4" t="s">
        <v>363</v>
      </c>
      <c r="M114" s="4" t="s">
        <v>455</v>
      </c>
      <c r="N114" s="4" t="s">
        <v>456</v>
      </c>
      <c r="O114" s="4" t="s">
        <v>116</v>
      </c>
      <c r="P114" s="4" t="s">
        <v>35</v>
      </c>
      <c r="Q114" s="4" t="s">
        <v>365</v>
      </c>
      <c r="R114" s="4" t="s">
        <v>365</v>
      </c>
      <c r="S114"/>
      <c r="T114" s="4" t="s">
        <v>366</v>
      </c>
      <c r="U114" s="4" t="s">
        <v>35</v>
      </c>
      <c r="V114" s="4" t="s">
        <v>35</v>
      </c>
      <c r="W114" s="4" t="s">
        <v>1031</v>
      </c>
      <c r="X114" s="4" t="s">
        <v>35</v>
      </c>
      <c r="Y114" s="4" t="s">
        <v>457</v>
      </c>
      <c r="Z114" s="4" t="s">
        <v>42</v>
      </c>
      <c r="AA114" s="4" t="s">
        <v>34</v>
      </c>
      <c r="AB114" s="4" t="s">
        <v>36</v>
      </c>
      <c r="AC114" s="4" t="s">
        <v>365</v>
      </c>
      <c r="AD114" s="4" t="s">
        <v>368</v>
      </c>
      <c r="AE114" s="4" t="s">
        <v>458</v>
      </c>
      <c r="AF114" s="4" t="s">
        <v>459</v>
      </c>
      <c r="AG114" s="4" t="s">
        <v>363</v>
      </c>
      <c r="AH114" s="4" t="s">
        <v>366</v>
      </c>
      <c r="AI114" s="4" t="s">
        <v>35</v>
      </c>
      <c r="AJ114" s="4" t="s">
        <v>125</v>
      </c>
      <c r="AK114" s="4" t="s">
        <v>103</v>
      </c>
      <c r="AL114"/>
      <c r="AM114"/>
      <c r="AN114"/>
    </row>
    <row r="115" spans="1:40" ht="12.75" x14ac:dyDescent="0.2">
      <c r="A115" s="4" t="s">
        <v>41</v>
      </c>
      <c r="B115" s="4" t="s">
        <v>453</v>
      </c>
      <c r="C115" s="4" t="s">
        <v>1251</v>
      </c>
      <c r="D115" s="4" t="s">
        <v>1252</v>
      </c>
      <c r="E115" s="4" t="s">
        <v>358</v>
      </c>
      <c r="F115" s="4" t="s">
        <v>38</v>
      </c>
      <c r="G115" s="4" t="s">
        <v>454</v>
      </c>
      <c r="H115" s="4" t="s">
        <v>454</v>
      </c>
      <c r="I115" s="4" t="s">
        <v>443</v>
      </c>
      <c r="J115" s="4" t="s">
        <v>34</v>
      </c>
      <c r="K115" s="4" t="s">
        <v>140</v>
      </c>
      <c r="L115" s="4" t="s">
        <v>363</v>
      </c>
      <c r="M115" s="4" t="s">
        <v>455</v>
      </c>
      <c r="N115" s="4" t="s">
        <v>456</v>
      </c>
      <c r="O115" s="4" t="s">
        <v>116</v>
      </c>
      <c r="P115" s="4" t="s">
        <v>35</v>
      </c>
      <c r="Q115" s="4" t="s">
        <v>365</v>
      </c>
      <c r="R115" s="4" t="s">
        <v>365</v>
      </c>
      <c r="S115"/>
      <c r="T115" s="4" t="s">
        <v>366</v>
      </c>
      <c r="U115" s="4" t="s">
        <v>35</v>
      </c>
      <c r="V115" s="4" t="s">
        <v>35</v>
      </c>
      <c r="W115" s="4" t="s">
        <v>358</v>
      </c>
      <c r="X115" s="4" t="s">
        <v>35</v>
      </c>
      <c r="Y115" s="4" t="s">
        <v>457</v>
      </c>
      <c r="Z115" s="4" t="s">
        <v>42</v>
      </c>
      <c r="AA115" s="4" t="s">
        <v>34</v>
      </c>
      <c r="AB115" s="4" t="s">
        <v>36</v>
      </c>
      <c r="AC115" s="4" t="s">
        <v>365</v>
      </c>
      <c r="AD115" s="4" t="s">
        <v>368</v>
      </c>
      <c r="AE115" s="4" t="s">
        <v>458</v>
      </c>
      <c r="AF115" s="4" t="s">
        <v>459</v>
      </c>
      <c r="AG115" s="4" t="s">
        <v>363</v>
      </c>
      <c r="AH115" s="4" t="s">
        <v>366</v>
      </c>
      <c r="AI115" s="4" t="s">
        <v>35</v>
      </c>
      <c r="AJ115" s="4" t="s">
        <v>125</v>
      </c>
      <c r="AK115" s="4" t="s">
        <v>103</v>
      </c>
      <c r="AL115"/>
      <c r="AM115"/>
      <c r="AN115"/>
    </row>
    <row r="116" spans="1:40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1:40" ht="12.75" x14ac:dyDescent="0.2">
      <c r="A117" s="4" t="s">
        <v>37</v>
      </c>
      <c r="B117" s="4" t="s">
        <v>1253</v>
      </c>
      <c r="C117" s="4" t="s">
        <v>67</v>
      </c>
      <c r="D117" s="4" t="s">
        <v>67</v>
      </c>
      <c r="E117" s="4" t="s">
        <v>1031</v>
      </c>
      <c r="F117" s="4" t="s">
        <v>38</v>
      </c>
      <c r="G117" s="4" t="s">
        <v>1254</v>
      </c>
      <c r="H117" s="4" t="s">
        <v>1254</v>
      </c>
      <c r="I117" s="4" t="s">
        <v>1255</v>
      </c>
      <c r="J117" s="4" t="s">
        <v>34</v>
      </c>
      <c r="K117" s="4" t="s">
        <v>140</v>
      </c>
      <c r="L117" s="4" t="s">
        <v>1255</v>
      </c>
      <c r="M117" s="4" t="s">
        <v>1256</v>
      </c>
      <c r="N117" s="4" t="s">
        <v>43</v>
      </c>
      <c r="O117" s="4" t="s">
        <v>116</v>
      </c>
      <c r="P117" s="4" t="s">
        <v>35</v>
      </c>
      <c r="Q117" s="4" t="s">
        <v>365</v>
      </c>
      <c r="R117" s="4" t="s">
        <v>365</v>
      </c>
      <c r="S117"/>
      <c r="T117" s="4" t="s">
        <v>962</v>
      </c>
      <c r="U117" s="4" t="s">
        <v>35</v>
      </c>
      <c r="V117" s="4" t="s">
        <v>35</v>
      </c>
      <c r="W117" s="4" t="s">
        <v>1031</v>
      </c>
      <c r="X117" s="4" t="s">
        <v>35</v>
      </c>
      <c r="Y117" s="4" t="s">
        <v>1257</v>
      </c>
      <c r="Z117" s="4" t="s">
        <v>42</v>
      </c>
      <c r="AA117" s="4" t="s">
        <v>34</v>
      </c>
      <c r="AB117" s="4" t="s">
        <v>36</v>
      </c>
      <c r="AC117" s="4" t="s">
        <v>365</v>
      </c>
      <c r="AD117" s="4" t="s">
        <v>368</v>
      </c>
      <c r="AE117" s="4" t="s">
        <v>1258</v>
      </c>
      <c r="AF117" s="4" t="s">
        <v>1259</v>
      </c>
      <c r="AG117" s="4" t="s">
        <v>1260</v>
      </c>
      <c r="AH117" s="4" t="s">
        <v>1029</v>
      </c>
      <c r="AI117" s="4" t="s">
        <v>35</v>
      </c>
      <c r="AJ117"/>
      <c r="AK117" s="4" t="s">
        <v>103</v>
      </c>
      <c r="AL117"/>
      <c r="AM117"/>
      <c r="AN117"/>
    </row>
    <row r="118" spans="1:40" ht="12.75" x14ac:dyDescent="0.2">
      <c r="A118" s="4" t="s">
        <v>41</v>
      </c>
      <c r="B118" s="4" t="s">
        <v>1253</v>
      </c>
      <c r="C118" s="4" t="s">
        <v>1261</v>
      </c>
      <c r="D118" s="4" t="s">
        <v>1262</v>
      </c>
      <c r="E118" s="4" t="s">
        <v>358</v>
      </c>
      <c r="F118" s="4" t="s">
        <v>38</v>
      </c>
      <c r="G118" s="4" t="s">
        <v>1254</v>
      </c>
      <c r="H118" s="4" t="s">
        <v>1254</v>
      </c>
      <c r="I118" s="4" t="s">
        <v>1255</v>
      </c>
      <c r="J118" s="4" t="s">
        <v>34</v>
      </c>
      <c r="K118" s="4" t="s">
        <v>140</v>
      </c>
      <c r="L118" s="4" t="s">
        <v>1255</v>
      </c>
      <c r="M118" s="4" t="s">
        <v>1256</v>
      </c>
      <c r="N118" s="4" t="s">
        <v>43</v>
      </c>
      <c r="O118" s="4" t="s">
        <v>116</v>
      </c>
      <c r="P118" s="4" t="s">
        <v>35</v>
      </c>
      <c r="Q118" s="4" t="s">
        <v>365</v>
      </c>
      <c r="R118" s="4" t="s">
        <v>365</v>
      </c>
      <c r="S118"/>
      <c r="T118" s="4" t="s">
        <v>379</v>
      </c>
      <c r="U118" s="4" t="s">
        <v>35</v>
      </c>
      <c r="V118" s="4" t="s">
        <v>35</v>
      </c>
      <c r="W118" s="4" t="s">
        <v>358</v>
      </c>
      <c r="X118" s="4" t="s">
        <v>35</v>
      </c>
      <c r="Y118" s="4" t="s">
        <v>1257</v>
      </c>
      <c r="Z118" s="4" t="s">
        <v>42</v>
      </c>
      <c r="AA118" s="4" t="s">
        <v>34</v>
      </c>
      <c r="AB118" s="4" t="s">
        <v>36</v>
      </c>
      <c r="AC118" s="4" t="s">
        <v>365</v>
      </c>
      <c r="AD118" s="4" t="s">
        <v>368</v>
      </c>
      <c r="AE118" s="4" t="s">
        <v>1258</v>
      </c>
      <c r="AF118" s="4" t="s">
        <v>1259</v>
      </c>
      <c r="AG118" s="4" t="s">
        <v>1260</v>
      </c>
      <c r="AH118" s="4" t="s">
        <v>1029</v>
      </c>
      <c r="AI118" s="4" t="s">
        <v>35</v>
      </c>
      <c r="AJ118"/>
      <c r="AK118" s="4" t="s">
        <v>103</v>
      </c>
      <c r="AL118"/>
      <c r="AM118"/>
      <c r="AN118"/>
    </row>
    <row r="119" spans="1:40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ht="12.75" x14ac:dyDescent="0.2">
      <c r="A120" s="4" t="s">
        <v>37</v>
      </c>
      <c r="B120" s="4" t="s">
        <v>1263</v>
      </c>
      <c r="C120" s="4" t="s">
        <v>1264</v>
      </c>
      <c r="D120" s="4" t="s">
        <v>1265</v>
      </c>
      <c r="E120" s="4" t="s">
        <v>33</v>
      </c>
      <c r="F120" s="4" t="s">
        <v>38</v>
      </c>
      <c r="G120" s="4" t="s">
        <v>1266</v>
      </c>
      <c r="H120" s="4" t="s">
        <v>1266</v>
      </c>
      <c r="I120" s="4" t="s">
        <v>1267</v>
      </c>
      <c r="J120" s="4" t="s">
        <v>34</v>
      </c>
      <c r="K120" s="4" t="s">
        <v>1068</v>
      </c>
      <c r="L120" s="4" t="s">
        <v>1268</v>
      </c>
      <c r="M120" s="4" t="s">
        <v>1269</v>
      </c>
      <c r="N120" s="4" t="s">
        <v>1270</v>
      </c>
      <c r="O120" s="4" t="s">
        <v>116</v>
      </c>
      <c r="P120" s="4" t="s">
        <v>35</v>
      </c>
      <c r="Q120" s="4" t="s">
        <v>1263</v>
      </c>
      <c r="R120" s="4" t="s">
        <v>1263</v>
      </c>
      <c r="S120"/>
      <c r="T120" s="4" t="s">
        <v>1068</v>
      </c>
      <c r="U120" s="4" t="s">
        <v>35</v>
      </c>
      <c r="V120" s="4" t="s">
        <v>35</v>
      </c>
      <c r="W120" s="4" t="s">
        <v>33</v>
      </c>
      <c r="X120" s="4" t="s">
        <v>35</v>
      </c>
      <c r="Y120" s="4" t="s">
        <v>1271</v>
      </c>
      <c r="Z120" s="4" t="s">
        <v>42</v>
      </c>
      <c r="AA120" s="4" t="s">
        <v>34</v>
      </c>
      <c r="AB120" s="4" t="s">
        <v>40</v>
      </c>
      <c r="AC120" s="4" t="s">
        <v>1263</v>
      </c>
      <c r="AD120" s="4" t="s">
        <v>152</v>
      </c>
      <c r="AE120" s="4" t="s">
        <v>1272</v>
      </c>
      <c r="AF120" s="4" t="s">
        <v>1273</v>
      </c>
      <c r="AG120" s="4" t="s">
        <v>50</v>
      </c>
      <c r="AH120" s="4" t="s">
        <v>1068</v>
      </c>
      <c r="AI120"/>
      <c r="AJ120"/>
      <c r="AK120" s="4" t="s">
        <v>100</v>
      </c>
      <c r="AL120"/>
      <c r="AM120"/>
      <c r="AN120"/>
    </row>
    <row r="121" spans="1:40" ht="12.75" x14ac:dyDescent="0.2">
      <c r="A121" s="4" t="s">
        <v>41</v>
      </c>
      <c r="B121" s="4" t="s">
        <v>1263</v>
      </c>
      <c r="C121" s="4" t="s">
        <v>1264</v>
      </c>
      <c r="D121" s="4" t="s">
        <v>1265</v>
      </c>
      <c r="E121" s="4" t="s">
        <v>33</v>
      </c>
      <c r="F121" s="4" t="s">
        <v>38</v>
      </c>
      <c r="G121" s="4" t="s">
        <v>1266</v>
      </c>
      <c r="H121" s="4" t="s">
        <v>1266</v>
      </c>
      <c r="I121" s="4" t="s">
        <v>1274</v>
      </c>
      <c r="J121" s="4" t="s">
        <v>34</v>
      </c>
      <c r="K121" s="4" t="s">
        <v>1068</v>
      </c>
      <c r="L121" s="4" t="s">
        <v>1268</v>
      </c>
      <c r="M121" s="4" t="s">
        <v>1269</v>
      </c>
      <c r="N121" s="4" t="s">
        <v>1270</v>
      </c>
      <c r="O121" s="4" t="s">
        <v>116</v>
      </c>
      <c r="P121" s="4" t="s">
        <v>35</v>
      </c>
      <c r="Q121" s="4" t="s">
        <v>1263</v>
      </c>
      <c r="R121" s="4" t="s">
        <v>1263</v>
      </c>
      <c r="S121"/>
      <c r="T121" s="4" t="s">
        <v>1068</v>
      </c>
      <c r="U121" s="4" t="s">
        <v>35</v>
      </c>
      <c r="V121" s="4" t="s">
        <v>35</v>
      </c>
      <c r="W121" s="4" t="s">
        <v>33</v>
      </c>
      <c r="X121" s="4" t="s">
        <v>35</v>
      </c>
      <c r="Y121" s="4" t="s">
        <v>1271</v>
      </c>
      <c r="Z121" s="4" t="s">
        <v>42</v>
      </c>
      <c r="AA121" s="4" t="s">
        <v>34</v>
      </c>
      <c r="AB121" s="4" t="s">
        <v>40</v>
      </c>
      <c r="AC121" s="4" t="s">
        <v>1263</v>
      </c>
      <c r="AD121" s="4" t="s">
        <v>152</v>
      </c>
      <c r="AE121" s="4" t="s">
        <v>1272</v>
      </c>
      <c r="AF121" s="4" t="s">
        <v>1273</v>
      </c>
      <c r="AG121" s="4" t="s">
        <v>50</v>
      </c>
      <c r="AH121" s="4" t="s">
        <v>1068</v>
      </c>
      <c r="AI121"/>
      <c r="AJ121"/>
      <c r="AK121" s="4" t="s">
        <v>100</v>
      </c>
      <c r="AL121"/>
      <c r="AM121"/>
      <c r="AN121"/>
    </row>
    <row r="122" spans="1:40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ht="12.75" x14ac:dyDescent="0.2">
      <c r="A123" s="4" t="s">
        <v>37</v>
      </c>
      <c r="B123" s="4" t="s">
        <v>1275</v>
      </c>
      <c r="C123" s="4" t="s">
        <v>1276</v>
      </c>
      <c r="D123" s="4" t="s">
        <v>1277</v>
      </c>
      <c r="E123" s="4" t="s">
        <v>33</v>
      </c>
      <c r="F123" s="4" t="s">
        <v>38</v>
      </c>
      <c r="G123" s="4" t="s">
        <v>1278</v>
      </c>
      <c r="H123" s="4" t="s">
        <v>1278</v>
      </c>
      <c r="I123" s="4" t="s">
        <v>1279</v>
      </c>
      <c r="J123" s="4" t="s">
        <v>34</v>
      </c>
      <c r="K123" s="4" t="s">
        <v>1280</v>
      </c>
      <c r="L123" s="4" t="s">
        <v>1281</v>
      </c>
      <c r="M123" s="4" t="s">
        <v>1282</v>
      </c>
      <c r="N123" s="4" t="s">
        <v>205</v>
      </c>
      <c r="O123" s="4" t="s">
        <v>39</v>
      </c>
      <c r="P123" s="4" t="s">
        <v>35</v>
      </c>
      <c r="Q123" s="4" t="s">
        <v>1283</v>
      </c>
      <c r="R123" s="4" t="s">
        <v>1283</v>
      </c>
      <c r="S123"/>
      <c r="T123" s="4" t="s">
        <v>273</v>
      </c>
      <c r="U123" s="4" t="s">
        <v>35</v>
      </c>
      <c r="V123" s="4" t="s">
        <v>35</v>
      </c>
      <c r="W123" s="4" t="s">
        <v>33</v>
      </c>
      <c r="X123" s="4" t="s">
        <v>35</v>
      </c>
      <c r="Y123" s="4" t="s">
        <v>1284</v>
      </c>
      <c r="Z123" s="4" t="s">
        <v>42</v>
      </c>
      <c r="AA123" s="4" t="s">
        <v>34</v>
      </c>
      <c r="AB123" s="4" t="s">
        <v>1285</v>
      </c>
      <c r="AC123" s="4" t="s">
        <v>1283</v>
      </c>
      <c r="AD123" s="4" t="s">
        <v>1286</v>
      </c>
      <c r="AE123"/>
      <c r="AF123"/>
      <c r="AG123" s="4" t="s">
        <v>1287</v>
      </c>
      <c r="AH123" s="4" t="s">
        <v>273</v>
      </c>
      <c r="AI123"/>
      <c r="AJ123" s="4" t="s">
        <v>99</v>
      </c>
      <c r="AK123" s="4" t="s">
        <v>98</v>
      </c>
      <c r="AL123"/>
      <c r="AM123"/>
      <c r="AN123"/>
    </row>
    <row r="124" spans="1:40" ht="12.75" x14ac:dyDescent="0.2">
      <c r="A124" s="4" t="s">
        <v>41</v>
      </c>
      <c r="B124" s="4" t="s">
        <v>1275</v>
      </c>
      <c r="C124" s="4" t="s">
        <v>1276</v>
      </c>
      <c r="D124" s="4" t="s">
        <v>1277</v>
      </c>
      <c r="E124" s="4" t="s">
        <v>33</v>
      </c>
      <c r="F124" s="4" t="s">
        <v>38</v>
      </c>
      <c r="G124" s="4" t="s">
        <v>1278</v>
      </c>
      <c r="H124" s="4" t="s">
        <v>1278</v>
      </c>
      <c r="I124" s="4" t="s">
        <v>1279</v>
      </c>
      <c r="J124" s="4" t="s">
        <v>34</v>
      </c>
      <c r="K124" s="4" t="s">
        <v>1280</v>
      </c>
      <c r="L124" s="4" t="s">
        <v>1281</v>
      </c>
      <c r="M124" s="4" t="s">
        <v>1282</v>
      </c>
      <c r="N124" s="4" t="s">
        <v>205</v>
      </c>
      <c r="O124" s="4" t="s">
        <v>39</v>
      </c>
      <c r="P124" s="4" t="s">
        <v>35</v>
      </c>
      <c r="Q124" s="4" t="s">
        <v>1283</v>
      </c>
      <c r="R124" s="4" t="s">
        <v>1283</v>
      </c>
      <c r="S124"/>
      <c r="T124" s="4" t="s">
        <v>273</v>
      </c>
      <c r="U124" s="4" t="s">
        <v>35</v>
      </c>
      <c r="V124" s="4" t="s">
        <v>35</v>
      </c>
      <c r="W124" s="4" t="s">
        <v>33</v>
      </c>
      <c r="X124" s="4" t="s">
        <v>35</v>
      </c>
      <c r="Y124" s="4" t="s">
        <v>1284</v>
      </c>
      <c r="Z124" s="4" t="s">
        <v>42</v>
      </c>
      <c r="AA124" s="4" t="s">
        <v>34</v>
      </c>
      <c r="AB124" s="4" t="s">
        <v>358</v>
      </c>
      <c r="AC124" s="4" t="s">
        <v>1283</v>
      </c>
      <c r="AD124" s="4" t="s">
        <v>1286</v>
      </c>
      <c r="AE124"/>
      <c r="AF124"/>
      <c r="AG124" s="4" t="s">
        <v>1287</v>
      </c>
      <c r="AH124" s="4" t="s">
        <v>273</v>
      </c>
      <c r="AI124"/>
      <c r="AJ124" s="4" t="s">
        <v>99</v>
      </c>
      <c r="AK124" s="4" t="s">
        <v>98</v>
      </c>
      <c r="AL124"/>
      <c r="AM124"/>
      <c r="AN124"/>
    </row>
    <row r="125" spans="1:40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1:40" ht="12.75" x14ac:dyDescent="0.2">
      <c r="A126" s="4" t="s">
        <v>37</v>
      </c>
      <c r="B126" s="4" t="s">
        <v>1288</v>
      </c>
      <c r="C126" s="4" t="s">
        <v>67</v>
      </c>
      <c r="D126" s="4" t="s">
        <v>67</v>
      </c>
      <c r="E126" s="4" t="s">
        <v>1031</v>
      </c>
      <c r="F126" s="4" t="s">
        <v>38</v>
      </c>
      <c r="G126" s="4" t="s">
        <v>1289</v>
      </c>
      <c r="H126" s="4" t="s">
        <v>1289</v>
      </c>
      <c r="I126" s="4" t="s">
        <v>1090</v>
      </c>
      <c r="J126" s="4" t="s">
        <v>34</v>
      </c>
      <c r="K126" s="4" t="s">
        <v>149</v>
      </c>
      <c r="L126" s="4" t="s">
        <v>1090</v>
      </c>
      <c r="M126" s="4" t="s">
        <v>1290</v>
      </c>
      <c r="N126" s="4" t="s">
        <v>1291</v>
      </c>
      <c r="O126" s="4" t="s">
        <v>39</v>
      </c>
      <c r="P126" s="4" t="s">
        <v>35</v>
      </c>
      <c r="Q126" s="4" t="s">
        <v>1088</v>
      </c>
      <c r="R126" s="4" t="s">
        <v>1088</v>
      </c>
      <c r="S126"/>
      <c r="T126" s="4" t="s">
        <v>1092</v>
      </c>
      <c r="U126" s="4" t="s">
        <v>35</v>
      </c>
      <c r="V126" s="4" t="s">
        <v>35</v>
      </c>
      <c r="W126" s="4" t="s">
        <v>1031</v>
      </c>
      <c r="X126" s="4" t="s">
        <v>35</v>
      </c>
      <c r="Y126" s="4" t="s">
        <v>1292</v>
      </c>
      <c r="Z126" s="4" t="s">
        <v>42</v>
      </c>
      <c r="AA126" s="4" t="s">
        <v>34</v>
      </c>
      <c r="AB126" s="4" t="s">
        <v>36</v>
      </c>
      <c r="AC126" s="4" t="s">
        <v>1088</v>
      </c>
      <c r="AD126" s="4" t="s">
        <v>216</v>
      </c>
      <c r="AE126" s="4" t="s">
        <v>1293</v>
      </c>
      <c r="AF126" s="4" t="s">
        <v>185</v>
      </c>
      <c r="AG126" s="4" t="s">
        <v>1096</v>
      </c>
      <c r="AH126" s="4" t="s">
        <v>1013</v>
      </c>
      <c r="AI126" s="4" t="s">
        <v>35</v>
      </c>
      <c r="AJ126"/>
      <c r="AK126" s="4" t="s">
        <v>101</v>
      </c>
      <c r="AL126"/>
      <c r="AM126"/>
      <c r="AN126"/>
    </row>
    <row r="127" spans="1:40" ht="12.75" x14ac:dyDescent="0.2">
      <c r="A127" s="4" t="s">
        <v>41</v>
      </c>
      <c r="B127" s="4" t="s">
        <v>1288</v>
      </c>
      <c r="C127" s="4" t="s">
        <v>1294</v>
      </c>
      <c r="D127" s="4" t="s">
        <v>1295</v>
      </c>
      <c r="E127" s="4" t="s">
        <v>358</v>
      </c>
      <c r="F127" s="4" t="s">
        <v>38</v>
      </c>
      <c r="G127" s="4" t="s">
        <v>1289</v>
      </c>
      <c r="H127" s="4" t="s">
        <v>1289</v>
      </c>
      <c r="I127" s="4" t="s">
        <v>1090</v>
      </c>
      <c r="J127" s="4" t="s">
        <v>34</v>
      </c>
      <c r="K127" s="4" t="s">
        <v>149</v>
      </c>
      <c r="L127" s="4" t="s">
        <v>1090</v>
      </c>
      <c r="M127" s="4" t="s">
        <v>1290</v>
      </c>
      <c r="N127" s="4" t="s">
        <v>1291</v>
      </c>
      <c r="O127" s="4" t="s">
        <v>39</v>
      </c>
      <c r="P127" s="4" t="s">
        <v>35</v>
      </c>
      <c r="Q127" s="4" t="s">
        <v>1088</v>
      </c>
      <c r="R127" s="4" t="s">
        <v>1088</v>
      </c>
      <c r="S127"/>
      <c r="T127" s="4" t="s">
        <v>397</v>
      </c>
      <c r="U127" s="4" t="s">
        <v>35</v>
      </c>
      <c r="V127" s="4" t="s">
        <v>35</v>
      </c>
      <c r="W127" s="4" t="s">
        <v>358</v>
      </c>
      <c r="X127" s="4" t="s">
        <v>35</v>
      </c>
      <c r="Y127" s="4" t="s">
        <v>1292</v>
      </c>
      <c r="Z127" s="4" t="s">
        <v>42</v>
      </c>
      <c r="AA127" s="4" t="s">
        <v>34</v>
      </c>
      <c r="AB127" s="4" t="s">
        <v>36</v>
      </c>
      <c r="AC127" s="4" t="s">
        <v>1088</v>
      </c>
      <c r="AD127" s="4" t="s">
        <v>216</v>
      </c>
      <c r="AE127" s="4" t="s">
        <v>1293</v>
      </c>
      <c r="AF127" s="4" t="s">
        <v>185</v>
      </c>
      <c r="AG127" s="4" t="s">
        <v>1096</v>
      </c>
      <c r="AH127" s="4" t="s">
        <v>1013</v>
      </c>
      <c r="AI127" s="4" t="s">
        <v>35</v>
      </c>
      <c r="AJ127"/>
      <c r="AK127" s="4" t="s">
        <v>101</v>
      </c>
      <c r="AL127"/>
      <c r="AM127"/>
      <c r="AN127"/>
    </row>
    <row r="128" spans="1:40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1:40" ht="12.75" x14ac:dyDescent="0.2">
      <c r="A129" s="4" t="s">
        <v>37</v>
      </c>
      <c r="B129" s="4" t="s">
        <v>1296</v>
      </c>
      <c r="C129" s="4" t="s">
        <v>67</v>
      </c>
      <c r="D129" s="4" t="s">
        <v>67</v>
      </c>
      <c r="E129" s="4" t="s">
        <v>1031</v>
      </c>
      <c r="F129" s="4" t="s">
        <v>38</v>
      </c>
      <c r="G129" s="4" t="s">
        <v>1297</v>
      </c>
      <c r="H129" s="4" t="s">
        <v>1297</v>
      </c>
      <c r="I129" s="4" t="s">
        <v>1298</v>
      </c>
      <c r="J129" s="4" t="s">
        <v>34</v>
      </c>
      <c r="K129" s="4" t="s">
        <v>149</v>
      </c>
      <c r="L129" s="4" t="s">
        <v>1298</v>
      </c>
      <c r="M129" s="4" t="s">
        <v>1299</v>
      </c>
      <c r="N129" s="4" t="s">
        <v>43</v>
      </c>
      <c r="O129" s="4" t="s">
        <v>39</v>
      </c>
      <c r="P129" s="4" t="s">
        <v>35</v>
      </c>
      <c r="Q129" s="4" t="s">
        <v>1088</v>
      </c>
      <c r="R129" s="4" t="s">
        <v>1088</v>
      </c>
      <c r="S129"/>
      <c r="T129" s="4" t="s">
        <v>1092</v>
      </c>
      <c r="U129" s="4" t="s">
        <v>35</v>
      </c>
      <c r="V129" s="4" t="s">
        <v>35</v>
      </c>
      <c r="W129" s="4" t="s">
        <v>1031</v>
      </c>
      <c r="X129" s="4" t="s">
        <v>35</v>
      </c>
      <c r="Y129" s="4" t="s">
        <v>1300</v>
      </c>
      <c r="Z129" s="4" t="s">
        <v>42</v>
      </c>
      <c r="AA129" s="4" t="s">
        <v>34</v>
      </c>
      <c r="AB129" s="4" t="s">
        <v>36</v>
      </c>
      <c r="AC129" s="4" t="s">
        <v>1088</v>
      </c>
      <c r="AD129" s="4" t="s">
        <v>216</v>
      </c>
      <c r="AE129" s="4" t="s">
        <v>1301</v>
      </c>
      <c r="AF129" s="4" t="s">
        <v>1302</v>
      </c>
      <c r="AG129" s="4" t="s">
        <v>1303</v>
      </c>
      <c r="AH129" s="4" t="s">
        <v>1013</v>
      </c>
      <c r="AI129" s="4" t="s">
        <v>35</v>
      </c>
      <c r="AJ129"/>
      <c r="AK129" s="4" t="s">
        <v>101</v>
      </c>
      <c r="AL129"/>
      <c r="AM129"/>
      <c r="AN129"/>
    </row>
    <row r="130" spans="1:40" ht="12.75" x14ac:dyDescent="0.2">
      <c r="A130" s="4" t="s">
        <v>41</v>
      </c>
      <c r="B130" s="4" t="s">
        <v>1296</v>
      </c>
      <c r="C130" s="4" t="s">
        <v>1304</v>
      </c>
      <c r="D130" s="4" t="s">
        <v>1305</v>
      </c>
      <c r="E130" s="4" t="s">
        <v>358</v>
      </c>
      <c r="F130" s="4" t="s">
        <v>38</v>
      </c>
      <c r="G130" s="4" t="s">
        <v>1297</v>
      </c>
      <c r="H130" s="4" t="s">
        <v>1297</v>
      </c>
      <c r="I130" s="4" t="s">
        <v>1298</v>
      </c>
      <c r="J130" s="4" t="s">
        <v>34</v>
      </c>
      <c r="K130" s="4" t="s">
        <v>149</v>
      </c>
      <c r="L130" s="4" t="s">
        <v>1298</v>
      </c>
      <c r="M130" s="4" t="s">
        <v>1299</v>
      </c>
      <c r="N130" s="4" t="s">
        <v>43</v>
      </c>
      <c r="O130" s="4" t="s">
        <v>39</v>
      </c>
      <c r="P130" s="4" t="s">
        <v>35</v>
      </c>
      <c r="Q130" s="4" t="s">
        <v>1088</v>
      </c>
      <c r="R130" s="4" t="s">
        <v>1088</v>
      </c>
      <c r="S130"/>
      <c r="T130" s="4" t="s">
        <v>397</v>
      </c>
      <c r="U130" s="4" t="s">
        <v>35</v>
      </c>
      <c r="V130" s="4" t="s">
        <v>35</v>
      </c>
      <c r="W130" s="4" t="s">
        <v>358</v>
      </c>
      <c r="X130" s="4" t="s">
        <v>35</v>
      </c>
      <c r="Y130" s="4" t="s">
        <v>1300</v>
      </c>
      <c r="Z130" s="4" t="s">
        <v>42</v>
      </c>
      <c r="AA130" s="4" t="s">
        <v>34</v>
      </c>
      <c r="AB130" s="4" t="s">
        <v>36</v>
      </c>
      <c r="AC130" s="4" t="s">
        <v>1088</v>
      </c>
      <c r="AD130" s="4" t="s">
        <v>216</v>
      </c>
      <c r="AE130" s="4" t="s">
        <v>1301</v>
      </c>
      <c r="AF130" s="4" t="s">
        <v>1302</v>
      </c>
      <c r="AG130" s="4" t="s">
        <v>1303</v>
      </c>
      <c r="AH130" s="4" t="s">
        <v>1013</v>
      </c>
      <c r="AI130" s="4" t="s">
        <v>35</v>
      </c>
      <c r="AJ130"/>
      <c r="AK130" s="4" t="s">
        <v>101</v>
      </c>
      <c r="AL130"/>
      <c r="AM130"/>
      <c r="AN130"/>
    </row>
    <row r="131" spans="1:40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1:40" ht="12.75" x14ac:dyDescent="0.2">
      <c r="A132" s="4" t="s">
        <v>37</v>
      </c>
      <c r="B132" s="4" t="s">
        <v>1306</v>
      </c>
      <c r="C132" s="4" t="s">
        <v>67</v>
      </c>
      <c r="D132" s="4" t="s">
        <v>67</v>
      </c>
      <c r="E132" s="4" t="s">
        <v>1031</v>
      </c>
      <c r="F132" s="4" t="s">
        <v>38</v>
      </c>
      <c r="G132" s="4" t="s">
        <v>1307</v>
      </c>
      <c r="H132" s="4" t="s">
        <v>1307</v>
      </c>
      <c r="I132" s="4" t="s">
        <v>1090</v>
      </c>
      <c r="J132" s="4" t="s">
        <v>34</v>
      </c>
      <c r="K132" s="4" t="s">
        <v>149</v>
      </c>
      <c r="L132" s="4" t="s">
        <v>1090</v>
      </c>
      <c r="M132" s="4" t="s">
        <v>1308</v>
      </c>
      <c r="N132" s="4" t="s">
        <v>205</v>
      </c>
      <c r="O132" s="4" t="s">
        <v>39</v>
      </c>
      <c r="P132" s="4" t="s">
        <v>35</v>
      </c>
      <c r="Q132" s="4" t="s">
        <v>1088</v>
      </c>
      <c r="R132" s="4" t="s">
        <v>1088</v>
      </c>
      <c r="S132"/>
      <c r="T132" s="4" t="s">
        <v>1092</v>
      </c>
      <c r="U132" s="4" t="s">
        <v>35</v>
      </c>
      <c r="V132" s="4" t="s">
        <v>35</v>
      </c>
      <c r="W132" s="4" t="s">
        <v>1031</v>
      </c>
      <c r="X132" s="4" t="s">
        <v>35</v>
      </c>
      <c r="Y132" s="4" t="s">
        <v>1309</v>
      </c>
      <c r="Z132" s="4" t="s">
        <v>42</v>
      </c>
      <c r="AA132" s="4" t="s">
        <v>34</v>
      </c>
      <c r="AB132" s="4" t="s">
        <v>36</v>
      </c>
      <c r="AC132" s="4" t="s">
        <v>1088</v>
      </c>
      <c r="AD132" s="4" t="s">
        <v>216</v>
      </c>
      <c r="AE132" s="4" t="s">
        <v>1310</v>
      </c>
      <c r="AF132" s="4" t="s">
        <v>1311</v>
      </c>
      <c r="AG132" s="4" t="s">
        <v>1096</v>
      </c>
      <c r="AH132" s="4" t="s">
        <v>1013</v>
      </c>
      <c r="AI132" s="4" t="s">
        <v>35</v>
      </c>
      <c r="AJ132"/>
      <c r="AK132" s="4" t="s">
        <v>101</v>
      </c>
      <c r="AL132"/>
      <c r="AM132"/>
      <c r="AN132"/>
    </row>
    <row r="133" spans="1:40" ht="12.75" x14ac:dyDescent="0.2">
      <c r="A133" s="4" t="s">
        <v>41</v>
      </c>
      <c r="B133" s="4" t="s">
        <v>1306</v>
      </c>
      <c r="C133" s="4" t="s">
        <v>1312</v>
      </c>
      <c r="D133" s="4" t="s">
        <v>1313</v>
      </c>
      <c r="E133" s="4" t="s">
        <v>358</v>
      </c>
      <c r="F133" s="4" t="s">
        <v>38</v>
      </c>
      <c r="G133" s="4" t="s">
        <v>1307</v>
      </c>
      <c r="H133" s="4" t="s">
        <v>1307</v>
      </c>
      <c r="I133" s="4" t="s">
        <v>1090</v>
      </c>
      <c r="J133" s="4" t="s">
        <v>34</v>
      </c>
      <c r="K133" s="4" t="s">
        <v>149</v>
      </c>
      <c r="L133" s="4" t="s">
        <v>1090</v>
      </c>
      <c r="M133" s="4" t="s">
        <v>1308</v>
      </c>
      <c r="N133" s="4" t="s">
        <v>205</v>
      </c>
      <c r="O133" s="4" t="s">
        <v>39</v>
      </c>
      <c r="P133" s="4" t="s">
        <v>35</v>
      </c>
      <c r="Q133" s="4" t="s">
        <v>1088</v>
      </c>
      <c r="R133" s="4" t="s">
        <v>1088</v>
      </c>
      <c r="S133"/>
      <c r="T133" s="4" t="s">
        <v>397</v>
      </c>
      <c r="U133" s="4" t="s">
        <v>35</v>
      </c>
      <c r="V133" s="4" t="s">
        <v>35</v>
      </c>
      <c r="W133" s="4" t="s">
        <v>358</v>
      </c>
      <c r="X133" s="4" t="s">
        <v>35</v>
      </c>
      <c r="Y133" s="4" t="s">
        <v>1309</v>
      </c>
      <c r="Z133" s="4" t="s">
        <v>42</v>
      </c>
      <c r="AA133" s="4" t="s">
        <v>34</v>
      </c>
      <c r="AB133" s="4" t="s">
        <v>36</v>
      </c>
      <c r="AC133" s="4" t="s">
        <v>1088</v>
      </c>
      <c r="AD133" s="4" t="s">
        <v>216</v>
      </c>
      <c r="AE133" s="4" t="s">
        <v>1310</v>
      </c>
      <c r="AF133" s="4" t="s">
        <v>1311</v>
      </c>
      <c r="AG133" s="4" t="s">
        <v>1096</v>
      </c>
      <c r="AH133" s="4" t="s">
        <v>1013</v>
      </c>
      <c r="AI133" s="4" t="s">
        <v>35</v>
      </c>
      <c r="AJ133"/>
      <c r="AK133" s="4" t="s">
        <v>101</v>
      </c>
      <c r="AL133"/>
      <c r="AM133"/>
      <c r="AN133"/>
    </row>
    <row r="134" spans="1:40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1:40" ht="12.75" x14ac:dyDescent="0.2">
      <c r="A135" s="4" t="s">
        <v>37</v>
      </c>
      <c r="B135" s="4" t="s">
        <v>1314</v>
      </c>
      <c r="C135" s="4" t="s">
        <v>67</v>
      </c>
      <c r="D135" s="4" t="s">
        <v>67</v>
      </c>
      <c r="E135" s="4" t="s">
        <v>1031</v>
      </c>
      <c r="F135" s="4" t="s">
        <v>38</v>
      </c>
      <c r="G135" s="4" t="s">
        <v>1315</v>
      </c>
      <c r="H135" s="4" t="s">
        <v>1315</v>
      </c>
      <c r="I135" s="4" t="s">
        <v>1316</v>
      </c>
      <c r="J135" s="4" t="s">
        <v>34</v>
      </c>
      <c r="K135" s="4" t="s">
        <v>149</v>
      </c>
      <c r="L135" s="4" t="s">
        <v>1317</v>
      </c>
      <c r="M135" s="4" t="s">
        <v>1318</v>
      </c>
      <c r="N135" s="4" t="s">
        <v>43</v>
      </c>
      <c r="O135" s="4" t="s">
        <v>39</v>
      </c>
      <c r="P135" s="4" t="s">
        <v>35</v>
      </c>
      <c r="Q135" s="4" t="s">
        <v>1088</v>
      </c>
      <c r="R135" s="4" t="s">
        <v>1088</v>
      </c>
      <c r="S135"/>
      <c r="T135" s="4" t="s">
        <v>1092</v>
      </c>
      <c r="U135" s="4" t="s">
        <v>35</v>
      </c>
      <c r="V135" s="4" t="s">
        <v>35</v>
      </c>
      <c r="W135" s="4" t="s">
        <v>1031</v>
      </c>
      <c r="X135" s="4" t="s">
        <v>35</v>
      </c>
      <c r="Y135" s="4" t="s">
        <v>1319</v>
      </c>
      <c r="Z135" s="4" t="s">
        <v>42</v>
      </c>
      <c r="AA135" s="4" t="s">
        <v>34</v>
      </c>
      <c r="AB135" s="4" t="s">
        <v>36</v>
      </c>
      <c r="AC135" s="4" t="s">
        <v>1088</v>
      </c>
      <c r="AD135" s="4" t="s">
        <v>216</v>
      </c>
      <c r="AE135" s="4" t="s">
        <v>1320</v>
      </c>
      <c r="AF135" s="4" t="s">
        <v>1321</v>
      </c>
      <c r="AG135" s="4" t="s">
        <v>1016</v>
      </c>
      <c r="AH135" s="4" t="s">
        <v>1013</v>
      </c>
      <c r="AI135" s="4" t="s">
        <v>35</v>
      </c>
      <c r="AJ135"/>
      <c r="AK135" s="4" t="s">
        <v>101</v>
      </c>
      <c r="AL135"/>
      <c r="AM135"/>
      <c r="AN135"/>
    </row>
    <row r="136" spans="1:40" ht="12.75" x14ac:dyDescent="0.2">
      <c r="A136" s="4" t="s">
        <v>41</v>
      </c>
      <c r="B136" s="4" t="s">
        <v>1314</v>
      </c>
      <c r="C136" s="4" t="s">
        <v>1322</v>
      </c>
      <c r="D136" s="4" t="s">
        <v>1323</v>
      </c>
      <c r="E136" s="4" t="s">
        <v>358</v>
      </c>
      <c r="F136" s="4" t="s">
        <v>38</v>
      </c>
      <c r="G136" s="4" t="s">
        <v>1315</v>
      </c>
      <c r="H136" s="4" t="s">
        <v>1315</v>
      </c>
      <c r="I136" s="4" t="s">
        <v>1316</v>
      </c>
      <c r="J136" s="4" t="s">
        <v>34</v>
      </c>
      <c r="K136" s="4" t="s">
        <v>149</v>
      </c>
      <c r="L136" s="4" t="s">
        <v>1317</v>
      </c>
      <c r="M136" s="4" t="s">
        <v>1318</v>
      </c>
      <c r="N136" s="4" t="s">
        <v>43</v>
      </c>
      <c r="O136" s="4" t="s">
        <v>39</v>
      </c>
      <c r="P136" s="4" t="s">
        <v>35</v>
      </c>
      <c r="Q136" s="4" t="s">
        <v>1088</v>
      </c>
      <c r="R136" s="4" t="s">
        <v>1088</v>
      </c>
      <c r="S136"/>
      <c r="T136" s="4" t="s">
        <v>397</v>
      </c>
      <c r="U136" s="4" t="s">
        <v>35</v>
      </c>
      <c r="V136" s="4" t="s">
        <v>35</v>
      </c>
      <c r="W136" s="4" t="s">
        <v>358</v>
      </c>
      <c r="X136" s="4" t="s">
        <v>35</v>
      </c>
      <c r="Y136" s="4" t="s">
        <v>1319</v>
      </c>
      <c r="Z136" s="4" t="s">
        <v>42</v>
      </c>
      <c r="AA136" s="4" t="s">
        <v>34</v>
      </c>
      <c r="AB136" s="4" t="s">
        <v>36</v>
      </c>
      <c r="AC136" s="4" t="s">
        <v>1088</v>
      </c>
      <c r="AD136" s="4" t="s">
        <v>216</v>
      </c>
      <c r="AE136" s="4" t="s">
        <v>1320</v>
      </c>
      <c r="AF136" s="4" t="s">
        <v>1321</v>
      </c>
      <c r="AG136" s="4" t="s">
        <v>1016</v>
      </c>
      <c r="AH136" s="4" t="s">
        <v>1013</v>
      </c>
      <c r="AI136" s="4" t="s">
        <v>35</v>
      </c>
      <c r="AJ136"/>
      <c r="AK136" s="4" t="s">
        <v>101</v>
      </c>
      <c r="AL136"/>
      <c r="AM136"/>
      <c r="AN136"/>
    </row>
    <row r="137" spans="1:40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0" ht="12.75" x14ac:dyDescent="0.2">
      <c r="A138" s="4" t="s">
        <v>37</v>
      </c>
      <c r="B138" s="4" t="s">
        <v>1324</v>
      </c>
      <c r="C138" s="4" t="s">
        <v>67</v>
      </c>
      <c r="D138" s="4" t="s">
        <v>67</v>
      </c>
      <c r="E138" s="4" t="s">
        <v>1031</v>
      </c>
      <c r="F138" s="4" t="s">
        <v>38</v>
      </c>
      <c r="G138" s="4" t="s">
        <v>1325</v>
      </c>
      <c r="H138" s="4" t="s">
        <v>1325</v>
      </c>
      <c r="I138" s="4" t="s">
        <v>1326</v>
      </c>
      <c r="J138" s="4" t="s">
        <v>34</v>
      </c>
      <c r="K138" s="4" t="s">
        <v>1327</v>
      </c>
      <c r="L138" s="4" t="s">
        <v>1326</v>
      </c>
      <c r="M138" s="4" t="s">
        <v>1328</v>
      </c>
      <c r="N138" s="4" t="s">
        <v>43</v>
      </c>
      <c r="O138" s="4" t="s">
        <v>116</v>
      </c>
      <c r="P138" s="4" t="s">
        <v>35</v>
      </c>
      <c r="Q138" s="4" t="s">
        <v>371</v>
      </c>
      <c r="R138" s="4" t="s">
        <v>371</v>
      </c>
      <c r="S138"/>
      <c r="T138" s="4" t="s">
        <v>962</v>
      </c>
      <c r="U138" s="4" t="s">
        <v>35</v>
      </c>
      <c r="V138" s="4" t="s">
        <v>35</v>
      </c>
      <c r="W138" s="4" t="s">
        <v>1031</v>
      </c>
      <c r="X138" s="4" t="s">
        <v>35</v>
      </c>
      <c r="Y138" s="4" t="s">
        <v>1329</v>
      </c>
      <c r="Z138" s="4" t="s">
        <v>42</v>
      </c>
      <c r="AA138" s="4" t="s">
        <v>34</v>
      </c>
      <c r="AB138" s="4" t="s">
        <v>36</v>
      </c>
      <c r="AC138" s="4" t="s">
        <v>371</v>
      </c>
      <c r="AD138" s="4" t="s">
        <v>368</v>
      </c>
      <c r="AE138" s="4" t="s">
        <v>1330</v>
      </c>
      <c r="AF138" s="4" t="s">
        <v>1331</v>
      </c>
      <c r="AG138" s="4" t="s">
        <v>1326</v>
      </c>
      <c r="AH138" s="4" t="s">
        <v>1029</v>
      </c>
      <c r="AI138"/>
      <c r="AJ138"/>
      <c r="AK138" s="4" t="s">
        <v>1332</v>
      </c>
      <c r="AL138"/>
      <c r="AM138"/>
      <c r="AN138"/>
    </row>
    <row r="139" spans="1:40" ht="12.75" x14ac:dyDescent="0.2">
      <c r="A139" s="4" t="s">
        <v>41</v>
      </c>
      <c r="B139" s="4" t="s">
        <v>1324</v>
      </c>
      <c r="C139" s="4" t="s">
        <v>1333</v>
      </c>
      <c r="D139" s="4" t="s">
        <v>1334</v>
      </c>
      <c r="E139" s="4" t="s">
        <v>358</v>
      </c>
      <c r="F139" s="4" t="s">
        <v>38</v>
      </c>
      <c r="G139" s="4" t="s">
        <v>1325</v>
      </c>
      <c r="H139" s="4" t="s">
        <v>1325</v>
      </c>
      <c r="I139" s="4" t="s">
        <v>1326</v>
      </c>
      <c r="J139" s="4" t="s">
        <v>34</v>
      </c>
      <c r="K139" s="4" t="s">
        <v>1327</v>
      </c>
      <c r="L139" s="4" t="s">
        <v>1326</v>
      </c>
      <c r="M139" s="4" t="s">
        <v>1328</v>
      </c>
      <c r="N139" s="4" t="s">
        <v>43</v>
      </c>
      <c r="O139" s="4" t="s">
        <v>116</v>
      </c>
      <c r="P139" s="4" t="s">
        <v>35</v>
      </c>
      <c r="Q139" s="4" t="s">
        <v>371</v>
      </c>
      <c r="R139" s="4" t="s">
        <v>371</v>
      </c>
      <c r="S139"/>
      <c r="T139" s="4" t="s">
        <v>379</v>
      </c>
      <c r="U139" s="4" t="s">
        <v>35</v>
      </c>
      <c r="V139" s="4" t="s">
        <v>35</v>
      </c>
      <c r="W139" s="4" t="s">
        <v>358</v>
      </c>
      <c r="X139" s="4" t="s">
        <v>35</v>
      </c>
      <c r="Y139" s="4" t="s">
        <v>1329</v>
      </c>
      <c r="Z139" s="4" t="s">
        <v>42</v>
      </c>
      <c r="AA139" s="4" t="s">
        <v>34</v>
      </c>
      <c r="AB139" s="4" t="s">
        <v>36</v>
      </c>
      <c r="AC139" s="4" t="s">
        <v>371</v>
      </c>
      <c r="AD139" s="4" t="s">
        <v>368</v>
      </c>
      <c r="AE139" s="4" t="s">
        <v>1330</v>
      </c>
      <c r="AF139" s="4" t="s">
        <v>1331</v>
      </c>
      <c r="AG139" s="4" t="s">
        <v>1326</v>
      </c>
      <c r="AH139" s="4" t="s">
        <v>1029</v>
      </c>
      <c r="AI139"/>
      <c r="AJ139"/>
      <c r="AK139" s="4" t="s">
        <v>1332</v>
      </c>
      <c r="AL139"/>
      <c r="AM139"/>
      <c r="AN139"/>
    </row>
    <row r="140" spans="1:40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0" ht="12.75" x14ac:dyDescent="0.2">
      <c r="A141" s="4" t="s">
        <v>37</v>
      </c>
      <c r="B141" s="4" t="s">
        <v>460</v>
      </c>
      <c r="C141" s="4" t="s">
        <v>67</v>
      </c>
      <c r="D141" s="4" t="s">
        <v>67</v>
      </c>
      <c r="E141" s="4" t="s">
        <v>1031</v>
      </c>
      <c r="F141" s="4" t="s">
        <v>38</v>
      </c>
      <c r="G141" s="4" t="s">
        <v>461</v>
      </c>
      <c r="H141" s="4" t="s">
        <v>461</v>
      </c>
      <c r="I141" s="4" t="s">
        <v>462</v>
      </c>
      <c r="J141" s="4" t="s">
        <v>34</v>
      </c>
      <c r="K141" s="4" t="s">
        <v>106</v>
      </c>
      <c r="L141" s="4" t="s">
        <v>117</v>
      </c>
      <c r="M141" s="4" t="s">
        <v>120</v>
      </c>
      <c r="N141" s="4" t="s">
        <v>463</v>
      </c>
      <c r="O141" s="4" t="s">
        <v>116</v>
      </c>
      <c r="P141" s="4" t="s">
        <v>35</v>
      </c>
      <c r="Q141" s="4" t="s">
        <v>460</v>
      </c>
      <c r="R141" s="4" t="s">
        <v>460</v>
      </c>
      <c r="S141"/>
      <c r="T141" s="4" t="s">
        <v>165</v>
      </c>
      <c r="U141" s="4" t="s">
        <v>35</v>
      </c>
      <c r="V141" s="4" t="s">
        <v>35</v>
      </c>
      <c r="W141" s="4" t="s">
        <v>1031</v>
      </c>
      <c r="X141" s="4" t="s">
        <v>35</v>
      </c>
      <c r="Y141" s="4" t="s">
        <v>464</v>
      </c>
      <c r="Z141" s="4" t="s">
        <v>42</v>
      </c>
      <c r="AA141" s="4" t="s">
        <v>34</v>
      </c>
      <c r="AB141" s="4" t="s">
        <v>36</v>
      </c>
      <c r="AC141" s="4" t="s">
        <v>460</v>
      </c>
      <c r="AD141" s="4" t="s">
        <v>368</v>
      </c>
      <c r="AE141" s="4" t="s">
        <v>465</v>
      </c>
      <c r="AF141" s="4" t="s">
        <v>243</v>
      </c>
      <c r="AG141" s="4" t="s">
        <v>107</v>
      </c>
      <c r="AH141" s="4" t="s">
        <v>165</v>
      </c>
      <c r="AI141" s="4" t="s">
        <v>35</v>
      </c>
      <c r="AJ141" s="4" t="s">
        <v>125</v>
      </c>
      <c r="AK141" s="4" t="s">
        <v>69</v>
      </c>
      <c r="AL141"/>
      <c r="AM141"/>
      <c r="AN141"/>
    </row>
    <row r="142" spans="1:40" ht="12.75" x14ac:dyDescent="0.2">
      <c r="A142" s="4" t="s">
        <v>41</v>
      </c>
      <c r="B142" s="4" t="s">
        <v>460</v>
      </c>
      <c r="C142" s="4" t="s">
        <v>1335</v>
      </c>
      <c r="D142" s="4" t="s">
        <v>1336</v>
      </c>
      <c r="E142" s="4" t="s">
        <v>358</v>
      </c>
      <c r="F142" s="4" t="s">
        <v>38</v>
      </c>
      <c r="G142" s="4" t="s">
        <v>461</v>
      </c>
      <c r="H142" s="4" t="s">
        <v>461</v>
      </c>
      <c r="I142" s="4" t="s">
        <v>462</v>
      </c>
      <c r="J142" s="4" t="s">
        <v>34</v>
      </c>
      <c r="K142" s="4" t="s">
        <v>106</v>
      </c>
      <c r="L142" s="4" t="s">
        <v>117</v>
      </c>
      <c r="M142" s="4" t="s">
        <v>120</v>
      </c>
      <c r="N142" s="4" t="s">
        <v>463</v>
      </c>
      <c r="O142" s="4" t="s">
        <v>116</v>
      </c>
      <c r="P142" s="4" t="s">
        <v>35</v>
      </c>
      <c r="Q142" s="4" t="s">
        <v>460</v>
      </c>
      <c r="R142" s="4" t="s">
        <v>460</v>
      </c>
      <c r="S142"/>
      <c r="T142" s="4" t="s">
        <v>165</v>
      </c>
      <c r="U142" s="4" t="s">
        <v>35</v>
      </c>
      <c r="V142" s="4" t="s">
        <v>35</v>
      </c>
      <c r="W142" s="4" t="s">
        <v>358</v>
      </c>
      <c r="X142" s="4" t="s">
        <v>35</v>
      </c>
      <c r="Y142" s="4" t="s">
        <v>464</v>
      </c>
      <c r="Z142" s="4" t="s">
        <v>42</v>
      </c>
      <c r="AA142" s="4" t="s">
        <v>34</v>
      </c>
      <c r="AB142" s="4" t="s">
        <v>36</v>
      </c>
      <c r="AC142" s="4" t="s">
        <v>460</v>
      </c>
      <c r="AD142" s="4" t="s">
        <v>368</v>
      </c>
      <c r="AE142" s="4" t="s">
        <v>465</v>
      </c>
      <c r="AF142" s="4" t="s">
        <v>243</v>
      </c>
      <c r="AG142" s="4" t="s">
        <v>107</v>
      </c>
      <c r="AH142" s="4" t="s">
        <v>165</v>
      </c>
      <c r="AI142" s="4" t="s">
        <v>35</v>
      </c>
      <c r="AJ142" s="4" t="s">
        <v>125</v>
      </c>
      <c r="AK142" s="4" t="s">
        <v>69</v>
      </c>
      <c r="AL142"/>
      <c r="AM142"/>
      <c r="AN142"/>
    </row>
    <row r="143" spans="1:40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1:40" ht="12.75" x14ac:dyDescent="0.2">
      <c r="A144" s="4" t="s">
        <v>37</v>
      </c>
      <c r="B144" s="4" t="s">
        <v>466</v>
      </c>
      <c r="C144" s="4" t="s">
        <v>67</v>
      </c>
      <c r="D144" s="4" t="s">
        <v>67</v>
      </c>
      <c r="E144" s="4" t="s">
        <v>1031</v>
      </c>
      <c r="F144" s="4" t="s">
        <v>38</v>
      </c>
      <c r="G144" s="4" t="s">
        <v>467</v>
      </c>
      <c r="H144" s="4" t="s">
        <v>467</v>
      </c>
      <c r="I144" s="4" t="s">
        <v>257</v>
      </c>
      <c r="J144" s="4" t="s">
        <v>34</v>
      </c>
      <c r="K144" s="4" t="s">
        <v>106</v>
      </c>
      <c r="L144" s="4" t="s">
        <v>257</v>
      </c>
      <c r="M144" s="4" t="s">
        <v>258</v>
      </c>
      <c r="N144" s="4" t="s">
        <v>468</v>
      </c>
      <c r="O144" s="4" t="s">
        <v>116</v>
      </c>
      <c r="P144" s="4" t="s">
        <v>35</v>
      </c>
      <c r="Q144" s="4" t="s">
        <v>460</v>
      </c>
      <c r="R144" s="4" t="s">
        <v>460</v>
      </c>
      <c r="S144"/>
      <c r="T144" s="4" t="s">
        <v>165</v>
      </c>
      <c r="U144" s="4" t="s">
        <v>35</v>
      </c>
      <c r="V144" s="4" t="s">
        <v>35</v>
      </c>
      <c r="W144" s="4" t="s">
        <v>1031</v>
      </c>
      <c r="X144" s="4" t="s">
        <v>35</v>
      </c>
      <c r="Y144" s="4" t="s">
        <v>469</v>
      </c>
      <c r="Z144" s="4" t="s">
        <v>42</v>
      </c>
      <c r="AA144" s="4" t="s">
        <v>34</v>
      </c>
      <c r="AB144" s="4" t="s">
        <v>36</v>
      </c>
      <c r="AC144" s="4" t="s">
        <v>460</v>
      </c>
      <c r="AD144" s="4" t="s">
        <v>368</v>
      </c>
      <c r="AE144" s="4" t="s">
        <v>470</v>
      </c>
      <c r="AF144" s="4" t="s">
        <v>471</v>
      </c>
      <c r="AG144" s="4" t="s">
        <v>107</v>
      </c>
      <c r="AH144" s="4" t="s">
        <v>165</v>
      </c>
      <c r="AI144" s="4" t="s">
        <v>35</v>
      </c>
      <c r="AJ144" s="4" t="s">
        <v>125</v>
      </c>
      <c r="AK144" s="4" t="s">
        <v>69</v>
      </c>
      <c r="AL144"/>
      <c r="AM144"/>
      <c r="AN144"/>
    </row>
    <row r="145" spans="1:40" ht="12.75" x14ac:dyDescent="0.2">
      <c r="A145" s="4" t="s">
        <v>41</v>
      </c>
      <c r="B145" s="4" t="s">
        <v>466</v>
      </c>
      <c r="C145" s="4" t="s">
        <v>1337</v>
      </c>
      <c r="D145" s="4" t="s">
        <v>1338</v>
      </c>
      <c r="E145" s="4" t="s">
        <v>358</v>
      </c>
      <c r="F145" s="4" t="s">
        <v>38</v>
      </c>
      <c r="G145" s="4" t="s">
        <v>467</v>
      </c>
      <c r="H145" s="4" t="s">
        <v>467</v>
      </c>
      <c r="I145" s="4" t="s">
        <v>257</v>
      </c>
      <c r="J145" s="4" t="s">
        <v>34</v>
      </c>
      <c r="K145" s="4" t="s">
        <v>106</v>
      </c>
      <c r="L145" s="4" t="s">
        <v>257</v>
      </c>
      <c r="M145" s="4" t="s">
        <v>258</v>
      </c>
      <c r="N145" s="4" t="s">
        <v>468</v>
      </c>
      <c r="O145" s="4" t="s">
        <v>116</v>
      </c>
      <c r="P145" s="4" t="s">
        <v>35</v>
      </c>
      <c r="Q145" s="4" t="s">
        <v>460</v>
      </c>
      <c r="R145" s="4" t="s">
        <v>460</v>
      </c>
      <c r="S145"/>
      <c r="T145" s="4" t="s">
        <v>165</v>
      </c>
      <c r="U145" s="4" t="s">
        <v>35</v>
      </c>
      <c r="V145" s="4" t="s">
        <v>35</v>
      </c>
      <c r="W145" s="4" t="s">
        <v>358</v>
      </c>
      <c r="X145" s="4" t="s">
        <v>35</v>
      </c>
      <c r="Y145" s="4" t="s">
        <v>469</v>
      </c>
      <c r="Z145" s="4" t="s">
        <v>42</v>
      </c>
      <c r="AA145" s="4" t="s">
        <v>34</v>
      </c>
      <c r="AB145" s="4" t="s">
        <v>36</v>
      </c>
      <c r="AC145" s="4" t="s">
        <v>460</v>
      </c>
      <c r="AD145" s="4" t="s">
        <v>368</v>
      </c>
      <c r="AE145" s="4" t="s">
        <v>470</v>
      </c>
      <c r="AF145" s="4" t="s">
        <v>471</v>
      </c>
      <c r="AG145" s="4" t="s">
        <v>107</v>
      </c>
      <c r="AH145" s="4" t="s">
        <v>165</v>
      </c>
      <c r="AI145" s="4" t="s">
        <v>35</v>
      </c>
      <c r="AJ145" s="4" t="s">
        <v>125</v>
      </c>
      <c r="AK145" s="4" t="s">
        <v>69</v>
      </c>
      <c r="AL145"/>
      <c r="AM145"/>
      <c r="AN145"/>
    </row>
    <row r="146" spans="1:40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</row>
    <row r="147" spans="1:40" ht="12.75" x14ac:dyDescent="0.2">
      <c r="A147" s="4" t="s">
        <v>37</v>
      </c>
      <c r="B147" s="4" t="s">
        <v>472</v>
      </c>
      <c r="C147" s="4" t="s">
        <v>67</v>
      </c>
      <c r="D147" s="4" t="s">
        <v>67</v>
      </c>
      <c r="E147" s="4" t="s">
        <v>1031</v>
      </c>
      <c r="F147" s="4" t="s">
        <v>38</v>
      </c>
      <c r="G147" s="4" t="s">
        <v>473</v>
      </c>
      <c r="H147" s="4" t="s">
        <v>473</v>
      </c>
      <c r="I147" s="4" t="s">
        <v>119</v>
      </c>
      <c r="J147" s="4" t="s">
        <v>34</v>
      </c>
      <c r="K147" s="4" t="s">
        <v>106</v>
      </c>
      <c r="L147" s="4" t="s">
        <v>474</v>
      </c>
      <c r="M147" s="4" t="s">
        <v>118</v>
      </c>
      <c r="N147" s="4" t="s">
        <v>43</v>
      </c>
      <c r="O147" s="4" t="s">
        <v>116</v>
      </c>
      <c r="P147" s="4" t="s">
        <v>35</v>
      </c>
      <c r="Q147" s="4" t="s">
        <v>460</v>
      </c>
      <c r="R147" s="4" t="s">
        <v>460</v>
      </c>
      <c r="S147"/>
      <c r="T147" s="4" t="s">
        <v>165</v>
      </c>
      <c r="U147" s="4" t="s">
        <v>35</v>
      </c>
      <c r="V147" s="4" t="s">
        <v>35</v>
      </c>
      <c r="W147" s="4" t="s">
        <v>1031</v>
      </c>
      <c r="X147" s="4" t="s">
        <v>35</v>
      </c>
      <c r="Y147" s="4" t="s">
        <v>475</v>
      </c>
      <c r="Z147" s="4" t="s">
        <v>42</v>
      </c>
      <c r="AA147" s="4" t="s">
        <v>34</v>
      </c>
      <c r="AB147" s="4" t="s">
        <v>36</v>
      </c>
      <c r="AC147" s="4" t="s">
        <v>460</v>
      </c>
      <c r="AD147" s="4" t="s">
        <v>368</v>
      </c>
      <c r="AE147" s="4" t="s">
        <v>476</v>
      </c>
      <c r="AF147" s="4" t="s">
        <v>477</v>
      </c>
      <c r="AG147" s="4" t="s">
        <v>107</v>
      </c>
      <c r="AH147" s="4" t="s">
        <v>165</v>
      </c>
      <c r="AI147" s="4" t="s">
        <v>35</v>
      </c>
      <c r="AJ147" s="4" t="s">
        <v>125</v>
      </c>
      <c r="AK147" s="4" t="s">
        <v>69</v>
      </c>
      <c r="AL147"/>
      <c r="AM147"/>
      <c r="AN147"/>
    </row>
    <row r="148" spans="1:40" ht="12.75" x14ac:dyDescent="0.2">
      <c r="A148" s="4" t="s">
        <v>41</v>
      </c>
      <c r="B148" s="4" t="s">
        <v>472</v>
      </c>
      <c r="C148" s="4" t="s">
        <v>1339</v>
      </c>
      <c r="D148" s="4" t="s">
        <v>1340</v>
      </c>
      <c r="E148" s="4" t="s">
        <v>358</v>
      </c>
      <c r="F148" s="4" t="s">
        <v>38</v>
      </c>
      <c r="G148" s="4" t="s">
        <v>473</v>
      </c>
      <c r="H148" s="4" t="s">
        <v>473</v>
      </c>
      <c r="I148" s="4" t="s">
        <v>119</v>
      </c>
      <c r="J148" s="4" t="s">
        <v>34</v>
      </c>
      <c r="K148" s="4" t="s">
        <v>106</v>
      </c>
      <c r="L148" s="4" t="s">
        <v>474</v>
      </c>
      <c r="M148" s="4" t="s">
        <v>118</v>
      </c>
      <c r="N148" s="4" t="s">
        <v>43</v>
      </c>
      <c r="O148" s="4" t="s">
        <v>116</v>
      </c>
      <c r="P148" s="4" t="s">
        <v>35</v>
      </c>
      <c r="Q148" s="4" t="s">
        <v>460</v>
      </c>
      <c r="R148" s="4" t="s">
        <v>460</v>
      </c>
      <c r="S148"/>
      <c r="T148" s="4" t="s">
        <v>165</v>
      </c>
      <c r="U148" s="4" t="s">
        <v>35</v>
      </c>
      <c r="V148" s="4" t="s">
        <v>35</v>
      </c>
      <c r="W148" s="4" t="s">
        <v>358</v>
      </c>
      <c r="X148" s="4" t="s">
        <v>35</v>
      </c>
      <c r="Y148" s="4" t="s">
        <v>475</v>
      </c>
      <c r="Z148" s="4" t="s">
        <v>42</v>
      </c>
      <c r="AA148" s="4" t="s">
        <v>34</v>
      </c>
      <c r="AB148" s="4" t="s">
        <v>36</v>
      </c>
      <c r="AC148" s="4" t="s">
        <v>460</v>
      </c>
      <c r="AD148" s="4" t="s">
        <v>368</v>
      </c>
      <c r="AE148" s="4" t="s">
        <v>476</v>
      </c>
      <c r="AF148" s="4" t="s">
        <v>477</v>
      </c>
      <c r="AG148" s="4" t="s">
        <v>107</v>
      </c>
      <c r="AH148" s="4" t="s">
        <v>165</v>
      </c>
      <c r="AI148" s="4" t="s">
        <v>35</v>
      </c>
      <c r="AJ148" s="4" t="s">
        <v>125</v>
      </c>
      <c r="AK148" s="4" t="s">
        <v>69</v>
      </c>
      <c r="AL148"/>
      <c r="AM148"/>
      <c r="AN148"/>
    </row>
    <row r="149" spans="1:40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  <row r="150" spans="1:40" ht="12.75" x14ac:dyDescent="0.2">
      <c r="A150" s="4" t="s">
        <v>37</v>
      </c>
      <c r="B150" s="4" t="s">
        <v>1341</v>
      </c>
      <c r="C150" s="4" t="s">
        <v>67</v>
      </c>
      <c r="D150" s="4" t="s">
        <v>67</v>
      </c>
      <c r="E150" s="4" t="s">
        <v>1031</v>
      </c>
      <c r="F150" s="4" t="s">
        <v>38</v>
      </c>
      <c r="G150" s="4" t="s">
        <v>1342</v>
      </c>
      <c r="H150" s="4" t="s">
        <v>1342</v>
      </c>
      <c r="I150" s="4" t="s">
        <v>1343</v>
      </c>
      <c r="J150" s="4" t="s">
        <v>34</v>
      </c>
      <c r="K150" s="4" t="s">
        <v>58</v>
      </c>
      <c r="L150" s="4" t="s">
        <v>1343</v>
      </c>
      <c r="M150" s="4" t="s">
        <v>1344</v>
      </c>
      <c r="N150" s="4" t="s">
        <v>1345</v>
      </c>
      <c r="O150" s="4" t="s">
        <v>39</v>
      </c>
      <c r="P150" s="4" t="s">
        <v>35</v>
      </c>
      <c r="Q150" s="4" t="s">
        <v>1115</v>
      </c>
      <c r="R150" s="4" t="s">
        <v>1115</v>
      </c>
      <c r="S150"/>
      <c r="T150" s="4" t="s">
        <v>273</v>
      </c>
      <c r="U150" s="4" t="s">
        <v>35</v>
      </c>
      <c r="V150" s="4" t="s">
        <v>35</v>
      </c>
      <c r="W150" s="4" t="s">
        <v>1031</v>
      </c>
      <c r="X150" s="4" t="s">
        <v>35</v>
      </c>
      <c r="Y150" s="4" t="s">
        <v>1346</v>
      </c>
      <c r="Z150" s="4" t="s">
        <v>42</v>
      </c>
      <c r="AA150" s="4" t="s">
        <v>34</v>
      </c>
      <c r="AB150" s="4" t="s">
        <v>36</v>
      </c>
      <c r="AC150" s="4" t="s">
        <v>1115</v>
      </c>
      <c r="AD150" s="4" t="s">
        <v>216</v>
      </c>
      <c r="AE150" s="4" t="s">
        <v>1347</v>
      </c>
      <c r="AF150" s="4" t="s">
        <v>965</v>
      </c>
      <c r="AG150" s="4" t="s">
        <v>1348</v>
      </c>
      <c r="AH150" s="4" t="s">
        <v>273</v>
      </c>
      <c r="AI150" s="4" t="s">
        <v>35</v>
      </c>
      <c r="AJ150" s="4" t="s">
        <v>99</v>
      </c>
      <c r="AK150" s="4" t="s">
        <v>98</v>
      </c>
      <c r="AL150"/>
      <c r="AM150"/>
      <c r="AN150"/>
    </row>
    <row r="151" spans="1:40" ht="12.75" x14ac:dyDescent="0.2">
      <c r="A151" s="4" t="s">
        <v>41</v>
      </c>
      <c r="B151" s="4" t="s">
        <v>1341</v>
      </c>
      <c r="C151" s="4" t="s">
        <v>1349</v>
      </c>
      <c r="D151" s="4" t="s">
        <v>1350</v>
      </c>
      <c r="E151" s="4" t="s">
        <v>358</v>
      </c>
      <c r="F151" s="4" t="s">
        <v>38</v>
      </c>
      <c r="G151" s="4" t="s">
        <v>1342</v>
      </c>
      <c r="H151" s="4" t="s">
        <v>1342</v>
      </c>
      <c r="I151" s="4" t="s">
        <v>1343</v>
      </c>
      <c r="J151" s="4" t="s">
        <v>34</v>
      </c>
      <c r="K151" s="4" t="s">
        <v>58</v>
      </c>
      <c r="L151" s="4" t="s">
        <v>1343</v>
      </c>
      <c r="M151" s="4" t="s">
        <v>1344</v>
      </c>
      <c r="N151" s="4" t="s">
        <v>1345</v>
      </c>
      <c r="O151" s="4" t="s">
        <v>39</v>
      </c>
      <c r="P151" s="4" t="s">
        <v>35</v>
      </c>
      <c r="Q151" s="4" t="s">
        <v>1115</v>
      </c>
      <c r="R151" s="4" t="s">
        <v>1115</v>
      </c>
      <c r="S151"/>
      <c r="T151" s="4" t="s">
        <v>273</v>
      </c>
      <c r="U151" s="4" t="s">
        <v>35</v>
      </c>
      <c r="V151" s="4" t="s">
        <v>35</v>
      </c>
      <c r="W151" s="4" t="s">
        <v>358</v>
      </c>
      <c r="X151" s="4" t="s">
        <v>35</v>
      </c>
      <c r="Y151" s="4" t="s">
        <v>1346</v>
      </c>
      <c r="Z151" s="4" t="s">
        <v>42</v>
      </c>
      <c r="AA151" s="4" t="s">
        <v>34</v>
      </c>
      <c r="AB151" s="4" t="s">
        <v>36</v>
      </c>
      <c r="AC151" s="4" t="s">
        <v>1115</v>
      </c>
      <c r="AD151" s="4" t="s">
        <v>216</v>
      </c>
      <c r="AE151" s="4" t="s">
        <v>1347</v>
      </c>
      <c r="AF151" s="4" t="s">
        <v>965</v>
      </c>
      <c r="AG151" s="4" t="s">
        <v>1348</v>
      </c>
      <c r="AH151" s="4" t="s">
        <v>273</v>
      </c>
      <c r="AI151" s="4" t="s">
        <v>35</v>
      </c>
      <c r="AJ151" s="4" t="s">
        <v>99</v>
      </c>
      <c r="AK151" s="4" t="s">
        <v>98</v>
      </c>
      <c r="AL151"/>
      <c r="AM151"/>
      <c r="AN151"/>
    </row>
    <row r="152" spans="1:40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</row>
    <row r="153" spans="1:40" ht="12.75" x14ac:dyDescent="0.2">
      <c r="A153" s="4" t="s">
        <v>37</v>
      </c>
      <c r="B153" s="4" t="s">
        <v>1351</v>
      </c>
      <c r="C153" s="4" t="s">
        <v>67</v>
      </c>
      <c r="D153" s="4" t="s">
        <v>67</v>
      </c>
      <c r="E153" s="4" t="s">
        <v>1031</v>
      </c>
      <c r="F153" s="4" t="s">
        <v>38</v>
      </c>
      <c r="G153" s="4" t="s">
        <v>1352</v>
      </c>
      <c r="H153" s="4" t="s">
        <v>1352</v>
      </c>
      <c r="I153" s="4" t="s">
        <v>1353</v>
      </c>
      <c r="J153" s="4" t="s">
        <v>34</v>
      </c>
      <c r="K153" s="4" t="s">
        <v>58</v>
      </c>
      <c r="L153" s="4" t="s">
        <v>1353</v>
      </c>
      <c r="M153" s="4" t="s">
        <v>1354</v>
      </c>
      <c r="N153" s="4" t="s">
        <v>1355</v>
      </c>
      <c r="O153" s="4" t="s">
        <v>39</v>
      </c>
      <c r="P153" s="4" t="s">
        <v>35</v>
      </c>
      <c r="Q153" s="4" t="s">
        <v>1351</v>
      </c>
      <c r="R153" s="4" t="s">
        <v>1351</v>
      </c>
      <c r="S153"/>
      <c r="T153" s="4" t="s">
        <v>273</v>
      </c>
      <c r="U153" s="4" t="s">
        <v>35</v>
      </c>
      <c r="V153" s="4" t="s">
        <v>35</v>
      </c>
      <c r="W153" s="4" t="s">
        <v>1031</v>
      </c>
      <c r="X153" s="4" t="s">
        <v>35</v>
      </c>
      <c r="Y153" s="4" t="s">
        <v>1356</v>
      </c>
      <c r="Z153" s="4" t="s">
        <v>42</v>
      </c>
      <c r="AA153" s="4" t="s">
        <v>34</v>
      </c>
      <c r="AB153" s="4" t="s">
        <v>36</v>
      </c>
      <c r="AC153" s="4" t="s">
        <v>1351</v>
      </c>
      <c r="AD153" s="4" t="s">
        <v>216</v>
      </c>
      <c r="AE153" s="4" t="s">
        <v>1357</v>
      </c>
      <c r="AF153" s="4" t="s">
        <v>1358</v>
      </c>
      <c r="AG153" s="4" t="s">
        <v>1359</v>
      </c>
      <c r="AH153" s="4" t="s">
        <v>273</v>
      </c>
      <c r="AI153"/>
      <c r="AJ153" s="4" t="s">
        <v>99</v>
      </c>
      <c r="AK153" s="4" t="s">
        <v>98</v>
      </c>
      <c r="AL153"/>
      <c r="AM153"/>
      <c r="AN153"/>
    </row>
    <row r="154" spans="1:40" ht="12.75" x14ac:dyDescent="0.2">
      <c r="A154" s="4" t="s">
        <v>41</v>
      </c>
      <c r="B154" s="4" t="s">
        <v>1351</v>
      </c>
      <c r="C154" s="4" t="s">
        <v>1360</v>
      </c>
      <c r="D154" s="4" t="s">
        <v>1361</v>
      </c>
      <c r="E154" s="4" t="s">
        <v>358</v>
      </c>
      <c r="F154" s="4" t="s">
        <v>38</v>
      </c>
      <c r="G154" s="4" t="s">
        <v>1352</v>
      </c>
      <c r="H154" s="4" t="s">
        <v>1352</v>
      </c>
      <c r="I154" s="4" t="s">
        <v>1353</v>
      </c>
      <c r="J154" s="4" t="s">
        <v>34</v>
      </c>
      <c r="K154" s="4" t="s">
        <v>58</v>
      </c>
      <c r="L154" s="4" t="s">
        <v>1353</v>
      </c>
      <c r="M154" s="4" t="s">
        <v>1354</v>
      </c>
      <c r="N154" s="4" t="s">
        <v>1355</v>
      </c>
      <c r="O154" s="4" t="s">
        <v>39</v>
      </c>
      <c r="P154" s="4" t="s">
        <v>35</v>
      </c>
      <c r="Q154" s="4" t="s">
        <v>1351</v>
      </c>
      <c r="R154" s="4" t="s">
        <v>1351</v>
      </c>
      <c r="S154"/>
      <c r="T154" s="4" t="s">
        <v>273</v>
      </c>
      <c r="U154" s="4" t="s">
        <v>35</v>
      </c>
      <c r="V154" s="4" t="s">
        <v>35</v>
      </c>
      <c r="W154" s="4" t="s">
        <v>358</v>
      </c>
      <c r="X154" s="4" t="s">
        <v>35</v>
      </c>
      <c r="Y154" s="4" t="s">
        <v>1356</v>
      </c>
      <c r="Z154" s="4" t="s">
        <v>42</v>
      </c>
      <c r="AA154" s="4" t="s">
        <v>34</v>
      </c>
      <c r="AB154" s="4" t="s">
        <v>36</v>
      </c>
      <c r="AC154" s="4" t="s">
        <v>1351</v>
      </c>
      <c r="AD154" s="4" t="s">
        <v>216</v>
      </c>
      <c r="AE154" s="4" t="s">
        <v>1357</v>
      </c>
      <c r="AF154" s="4" t="s">
        <v>1358</v>
      </c>
      <c r="AG154" s="4" t="s">
        <v>1359</v>
      </c>
      <c r="AH154" s="4" t="s">
        <v>273</v>
      </c>
      <c r="AI154"/>
      <c r="AJ154" s="4" t="s">
        <v>99</v>
      </c>
      <c r="AK154" s="4" t="s">
        <v>98</v>
      </c>
      <c r="AL154"/>
      <c r="AM154"/>
      <c r="AN154"/>
    </row>
    <row r="155" spans="1:40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ht="12.75" x14ac:dyDescent="0.2">
      <c r="A156" s="4" t="s">
        <v>37</v>
      </c>
      <c r="B156" s="4" t="s">
        <v>1362</v>
      </c>
      <c r="C156" s="4" t="s">
        <v>67</v>
      </c>
      <c r="D156" s="4" t="s">
        <v>67</v>
      </c>
      <c r="E156" s="4" t="s">
        <v>1031</v>
      </c>
      <c r="F156" s="4" t="s">
        <v>38</v>
      </c>
      <c r="G156" s="4" t="s">
        <v>1363</v>
      </c>
      <c r="H156" s="4" t="s">
        <v>1363</v>
      </c>
      <c r="I156" s="4" t="s">
        <v>292</v>
      </c>
      <c r="J156" s="4" t="s">
        <v>34</v>
      </c>
      <c r="K156" s="4" t="s">
        <v>47</v>
      </c>
      <c r="L156" s="4" t="s">
        <v>292</v>
      </c>
      <c r="M156" s="4" t="s">
        <v>293</v>
      </c>
      <c r="N156" s="4" t="s">
        <v>43</v>
      </c>
      <c r="O156" s="4" t="s">
        <v>39</v>
      </c>
      <c r="P156" s="4" t="s">
        <v>35</v>
      </c>
      <c r="Q156" s="4" t="s">
        <v>1088</v>
      </c>
      <c r="R156" s="4" t="s">
        <v>1088</v>
      </c>
      <c r="S156"/>
      <c r="T156" s="4" t="s">
        <v>275</v>
      </c>
      <c r="U156" s="4" t="s">
        <v>35</v>
      </c>
      <c r="V156" s="4" t="s">
        <v>35</v>
      </c>
      <c r="W156" s="4" t="s">
        <v>1031</v>
      </c>
      <c r="X156" s="4" t="s">
        <v>35</v>
      </c>
      <c r="Y156" s="4" t="s">
        <v>1364</v>
      </c>
      <c r="Z156" s="4" t="s">
        <v>42</v>
      </c>
      <c r="AA156" s="4" t="s">
        <v>34</v>
      </c>
      <c r="AB156" s="4" t="s">
        <v>36</v>
      </c>
      <c r="AC156" s="4" t="s">
        <v>1088</v>
      </c>
      <c r="AD156" s="4" t="s">
        <v>216</v>
      </c>
      <c r="AE156" s="4" t="s">
        <v>1365</v>
      </c>
      <c r="AF156" s="4" t="s">
        <v>1366</v>
      </c>
      <c r="AG156" s="4" t="s">
        <v>276</v>
      </c>
      <c r="AH156" s="4" t="s">
        <v>275</v>
      </c>
      <c r="AI156" s="4" t="s">
        <v>35</v>
      </c>
      <c r="AJ156" s="4" t="s">
        <v>99</v>
      </c>
      <c r="AK156" s="4" t="s">
        <v>101</v>
      </c>
      <c r="AL156"/>
      <c r="AM156"/>
      <c r="AN156"/>
    </row>
    <row r="157" spans="1:40" ht="12.75" x14ac:dyDescent="0.2">
      <c r="A157" s="4" t="s">
        <v>41</v>
      </c>
      <c r="B157" s="4" t="s">
        <v>1362</v>
      </c>
      <c r="C157" s="4" t="s">
        <v>1367</v>
      </c>
      <c r="D157" s="4" t="s">
        <v>1368</v>
      </c>
      <c r="E157" s="4" t="s">
        <v>358</v>
      </c>
      <c r="F157" s="4" t="s">
        <v>38</v>
      </c>
      <c r="G157" s="4" t="s">
        <v>1363</v>
      </c>
      <c r="H157" s="4" t="s">
        <v>1363</v>
      </c>
      <c r="I157" s="4" t="s">
        <v>292</v>
      </c>
      <c r="J157" s="4" t="s">
        <v>34</v>
      </c>
      <c r="K157" s="4" t="s">
        <v>47</v>
      </c>
      <c r="L157" s="4" t="s">
        <v>292</v>
      </c>
      <c r="M157" s="4" t="s">
        <v>293</v>
      </c>
      <c r="N157" s="4" t="s">
        <v>43</v>
      </c>
      <c r="O157" s="4" t="s">
        <v>39</v>
      </c>
      <c r="P157" s="4" t="s">
        <v>35</v>
      </c>
      <c r="Q157" s="4" t="s">
        <v>1088</v>
      </c>
      <c r="R157" s="4" t="s">
        <v>1088</v>
      </c>
      <c r="S157"/>
      <c r="T157" s="4" t="s">
        <v>275</v>
      </c>
      <c r="U157" s="4" t="s">
        <v>35</v>
      </c>
      <c r="V157" s="4" t="s">
        <v>35</v>
      </c>
      <c r="W157" s="4" t="s">
        <v>358</v>
      </c>
      <c r="X157" s="4" t="s">
        <v>35</v>
      </c>
      <c r="Y157" s="4" t="s">
        <v>1364</v>
      </c>
      <c r="Z157" s="4" t="s">
        <v>42</v>
      </c>
      <c r="AA157" s="4" t="s">
        <v>34</v>
      </c>
      <c r="AB157" s="4" t="s">
        <v>36</v>
      </c>
      <c r="AC157" s="4" t="s">
        <v>1088</v>
      </c>
      <c r="AD157" s="4" t="s">
        <v>216</v>
      </c>
      <c r="AE157" s="4" t="s">
        <v>1365</v>
      </c>
      <c r="AF157" s="4" t="s">
        <v>1366</v>
      </c>
      <c r="AG157" s="4" t="s">
        <v>276</v>
      </c>
      <c r="AH157" s="4" t="s">
        <v>275</v>
      </c>
      <c r="AI157" s="4" t="s">
        <v>35</v>
      </c>
      <c r="AJ157" s="4" t="s">
        <v>99</v>
      </c>
      <c r="AK157" s="4" t="s">
        <v>101</v>
      </c>
      <c r="AL157"/>
      <c r="AM157"/>
      <c r="AN157"/>
    </row>
    <row r="158" spans="1:40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</row>
    <row r="159" spans="1:40" ht="12.75" x14ac:dyDescent="0.2">
      <c r="A159" s="4" t="s">
        <v>37</v>
      </c>
      <c r="B159" s="4" t="s">
        <v>1369</v>
      </c>
      <c r="C159" s="4" t="s">
        <v>67</v>
      </c>
      <c r="D159" s="4" t="s">
        <v>67</v>
      </c>
      <c r="E159" s="4" t="s">
        <v>1031</v>
      </c>
      <c r="F159" s="4" t="s">
        <v>38</v>
      </c>
      <c r="G159" s="4" t="s">
        <v>1370</v>
      </c>
      <c r="H159" s="4" t="s">
        <v>1370</v>
      </c>
      <c r="I159" s="4" t="s">
        <v>1371</v>
      </c>
      <c r="J159" s="4" t="s">
        <v>34</v>
      </c>
      <c r="K159" s="4" t="s">
        <v>47</v>
      </c>
      <c r="L159" s="4" t="s">
        <v>1371</v>
      </c>
      <c r="M159" s="4" t="s">
        <v>1372</v>
      </c>
      <c r="N159" s="4" t="s">
        <v>205</v>
      </c>
      <c r="O159" s="4" t="s">
        <v>39</v>
      </c>
      <c r="P159" s="4" t="s">
        <v>35</v>
      </c>
      <c r="Q159" s="4" t="s">
        <v>1088</v>
      </c>
      <c r="R159" s="4" t="s">
        <v>1088</v>
      </c>
      <c r="S159"/>
      <c r="T159" s="4" t="s">
        <v>962</v>
      </c>
      <c r="U159" s="4" t="s">
        <v>35</v>
      </c>
      <c r="V159" s="4" t="s">
        <v>35</v>
      </c>
      <c r="W159" s="4" t="s">
        <v>1031</v>
      </c>
      <c r="X159" s="4" t="s">
        <v>35</v>
      </c>
      <c r="Y159" s="4" t="s">
        <v>1373</v>
      </c>
      <c r="Z159" s="4" t="s">
        <v>42</v>
      </c>
      <c r="AA159" s="4" t="s">
        <v>34</v>
      </c>
      <c r="AB159" s="4" t="s">
        <v>36</v>
      </c>
      <c r="AC159" s="4" t="s">
        <v>1088</v>
      </c>
      <c r="AD159" s="4" t="s">
        <v>216</v>
      </c>
      <c r="AE159" s="4" t="s">
        <v>1374</v>
      </c>
      <c r="AF159" s="4" t="s">
        <v>350</v>
      </c>
      <c r="AG159" s="4" t="s">
        <v>1375</v>
      </c>
      <c r="AH159" s="4" t="s">
        <v>966</v>
      </c>
      <c r="AI159" s="4" t="s">
        <v>35</v>
      </c>
      <c r="AJ159"/>
      <c r="AK159" s="4" t="s">
        <v>101</v>
      </c>
      <c r="AL159"/>
      <c r="AM159"/>
      <c r="AN159"/>
    </row>
    <row r="160" spans="1:40" ht="12.75" x14ac:dyDescent="0.2">
      <c r="A160" s="4" t="s">
        <v>41</v>
      </c>
      <c r="B160" s="4" t="s">
        <v>1369</v>
      </c>
      <c r="C160" s="4" t="s">
        <v>1376</v>
      </c>
      <c r="D160" s="4" t="s">
        <v>1377</v>
      </c>
      <c r="E160" s="4" t="s">
        <v>358</v>
      </c>
      <c r="F160" s="4" t="s">
        <v>38</v>
      </c>
      <c r="G160" s="4" t="s">
        <v>1370</v>
      </c>
      <c r="H160" s="4" t="s">
        <v>1370</v>
      </c>
      <c r="I160" s="4" t="s">
        <v>1371</v>
      </c>
      <c r="J160" s="4" t="s">
        <v>34</v>
      </c>
      <c r="K160" s="4" t="s">
        <v>47</v>
      </c>
      <c r="L160" s="4" t="s">
        <v>1371</v>
      </c>
      <c r="M160" s="4" t="s">
        <v>1372</v>
      </c>
      <c r="N160" s="4" t="s">
        <v>205</v>
      </c>
      <c r="O160" s="4" t="s">
        <v>39</v>
      </c>
      <c r="P160" s="4" t="s">
        <v>35</v>
      </c>
      <c r="Q160" s="4" t="s">
        <v>1088</v>
      </c>
      <c r="R160" s="4" t="s">
        <v>1088</v>
      </c>
      <c r="S160"/>
      <c r="T160" s="4" t="s">
        <v>397</v>
      </c>
      <c r="U160" s="4" t="s">
        <v>35</v>
      </c>
      <c r="V160" s="4" t="s">
        <v>35</v>
      </c>
      <c r="W160" s="4" t="s">
        <v>358</v>
      </c>
      <c r="X160" s="4" t="s">
        <v>35</v>
      </c>
      <c r="Y160" s="4" t="s">
        <v>1373</v>
      </c>
      <c r="Z160" s="4" t="s">
        <v>42</v>
      </c>
      <c r="AA160" s="4" t="s">
        <v>34</v>
      </c>
      <c r="AB160" s="4" t="s">
        <v>36</v>
      </c>
      <c r="AC160" s="4" t="s">
        <v>1088</v>
      </c>
      <c r="AD160" s="4" t="s">
        <v>216</v>
      </c>
      <c r="AE160" s="4" t="s">
        <v>1374</v>
      </c>
      <c r="AF160" s="4" t="s">
        <v>350</v>
      </c>
      <c r="AG160" s="4" t="s">
        <v>1375</v>
      </c>
      <c r="AH160" s="4" t="s">
        <v>966</v>
      </c>
      <c r="AI160" s="4" t="s">
        <v>35</v>
      </c>
      <c r="AJ160"/>
      <c r="AK160" s="4" t="s">
        <v>101</v>
      </c>
      <c r="AL160"/>
      <c r="AM160"/>
      <c r="AN160"/>
    </row>
    <row r="161" spans="1:40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</row>
    <row r="162" spans="1:40" ht="12.75" x14ac:dyDescent="0.2">
      <c r="A162" s="4" t="s">
        <v>37</v>
      </c>
      <c r="B162" s="4" t="s">
        <v>1378</v>
      </c>
      <c r="C162" s="4" t="s">
        <v>67</v>
      </c>
      <c r="D162" s="4" t="s">
        <v>67</v>
      </c>
      <c r="E162" s="4" t="s">
        <v>1031</v>
      </c>
      <c r="F162" s="4" t="s">
        <v>38</v>
      </c>
      <c r="G162" s="4" t="s">
        <v>1379</v>
      </c>
      <c r="H162" s="4" t="s">
        <v>1379</v>
      </c>
      <c r="I162" s="4" t="s">
        <v>1380</v>
      </c>
      <c r="J162" s="4" t="s">
        <v>34</v>
      </c>
      <c r="K162" s="4" t="s">
        <v>296</v>
      </c>
      <c r="L162" s="4" t="s">
        <v>1380</v>
      </c>
      <c r="M162" s="4" t="s">
        <v>1381</v>
      </c>
      <c r="N162" s="4" t="s">
        <v>1382</v>
      </c>
      <c r="O162" s="4" t="s">
        <v>116</v>
      </c>
      <c r="P162" s="4" t="s">
        <v>35</v>
      </c>
      <c r="Q162" s="4" t="s">
        <v>1045</v>
      </c>
      <c r="R162" s="4" t="s">
        <v>1045</v>
      </c>
      <c r="S162"/>
      <c r="T162" s="4" t="s">
        <v>962</v>
      </c>
      <c r="U162" s="4" t="s">
        <v>35</v>
      </c>
      <c r="V162" s="4" t="s">
        <v>35</v>
      </c>
      <c r="W162" s="4" t="s">
        <v>1031</v>
      </c>
      <c r="X162" s="4" t="s">
        <v>35</v>
      </c>
      <c r="Y162" s="4" t="s">
        <v>1383</v>
      </c>
      <c r="Z162" s="4" t="s">
        <v>42</v>
      </c>
      <c r="AA162" s="4" t="s">
        <v>34</v>
      </c>
      <c r="AB162" s="4" t="s">
        <v>36</v>
      </c>
      <c r="AC162" s="4" t="s">
        <v>1045</v>
      </c>
      <c r="AD162" s="4" t="s">
        <v>368</v>
      </c>
      <c r="AE162" s="4" t="s">
        <v>1384</v>
      </c>
      <c r="AF162" s="4" t="s">
        <v>1385</v>
      </c>
      <c r="AG162" s="4" t="s">
        <v>1386</v>
      </c>
      <c r="AH162" s="4" t="s">
        <v>1029</v>
      </c>
      <c r="AI162"/>
      <c r="AJ162"/>
      <c r="AK162" s="4" t="s">
        <v>103</v>
      </c>
      <c r="AL162"/>
      <c r="AM162"/>
      <c r="AN162"/>
    </row>
    <row r="163" spans="1:40" ht="12.75" x14ac:dyDescent="0.2">
      <c r="A163" s="4" t="s">
        <v>41</v>
      </c>
      <c r="B163" s="4" t="s">
        <v>1378</v>
      </c>
      <c r="C163" s="4" t="s">
        <v>1387</v>
      </c>
      <c r="D163" s="4" t="s">
        <v>1388</v>
      </c>
      <c r="E163" s="4" t="s">
        <v>358</v>
      </c>
      <c r="F163" s="4" t="s">
        <v>38</v>
      </c>
      <c r="G163" s="4" t="s">
        <v>1379</v>
      </c>
      <c r="H163" s="4" t="s">
        <v>1379</v>
      </c>
      <c r="I163" s="4" t="s">
        <v>1380</v>
      </c>
      <c r="J163" s="4" t="s">
        <v>34</v>
      </c>
      <c r="K163" s="4" t="s">
        <v>296</v>
      </c>
      <c r="L163" s="4" t="s">
        <v>1380</v>
      </c>
      <c r="M163" s="4" t="s">
        <v>1381</v>
      </c>
      <c r="N163" s="4" t="s">
        <v>1382</v>
      </c>
      <c r="O163" s="4" t="s">
        <v>116</v>
      </c>
      <c r="P163" s="4" t="s">
        <v>35</v>
      </c>
      <c r="Q163" s="4" t="s">
        <v>1045</v>
      </c>
      <c r="R163" s="4" t="s">
        <v>1045</v>
      </c>
      <c r="S163"/>
      <c r="T163" s="4" t="s">
        <v>379</v>
      </c>
      <c r="U163" s="4" t="s">
        <v>35</v>
      </c>
      <c r="V163" s="4" t="s">
        <v>35</v>
      </c>
      <c r="W163" s="4" t="s">
        <v>358</v>
      </c>
      <c r="X163" s="4" t="s">
        <v>35</v>
      </c>
      <c r="Y163" s="4" t="s">
        <v>1383</v>
      </c>
      <c r="Z163" s="4" t="s">
        <v>42</v>
      </c>
      <c r="AA163" s="4" t="s">
        <v>34</v>
      </c>
      <c r="AB163" s="4" t="s">
        <v>36</v>
      </c>
      <c r="AC163" s="4" t="s">
        <v>1045</v>
      </c>
      <c r="AD163" s="4" t="s">
        <v>368</v>
      </c>
      <c r="AE163" s="4" t="s">
        <v>1384</v>
      </c>
      <c r="AF163" s="4" t="s">
        <v>1385</v>
      </c>
      <c r="AG163" s="4" t="s">
        <v>1386</v>
      </c>
      <c r="AH163" s="4" t="s">
        <v>1029</v>
      </c>
      <c r="AI163"/>
      <c r="AJ163"/>
      <c r="AK163" s="4" t="s">
        <v>103</v>
      </c>
      <c r="AL163"/>
      <c r="AM163"/>
      <c r="AN163"/>
    </row>
    <row r="164" spans="1:40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</row>
    <row r="165" spans="1:40" ht="12.75" x14ac:dyDescent="0.2">
      <c r="A165" s="4" t="s">
        <v>37</v>
      </c>
      <c r="B165" s="4" t="s">
        <v>1389</v>
      </c>
      <c r="C165" s="4" t="s">
        <v>67</v>
      </c>
      <c r="D165" s="4" t="s">
        <v>67</v>
      </c>
      <c r="E165" s="4" t="s">
        <v>1031</v>
      </c>
      <c r="F165" s="4" t="s">
        <v>38</v>
      </c>
      <c r="G165" s="4" t="s">
        <v>1390</v>
      </c>
      <c r="H165" s="4" t="s">
        <v>1390</v>
      </c>
      <c r="I165" s="4" t="s">
        <v>1196</v>
      </c>
      <c r="J165" s="4" t="s">
        <v>34</v>
      </c>
      <c r="K165" s="4" t="s">
        <v>1391</v>
      </c>
      <c r="L165" s="4" t="s">
        <v>1196</v>
      </c>
      <c r="M165" s="4" t="s">
        <v>1392</v>
      </c>
      <c r="N165" s="4" t="s">
        <v>1393</v>
      </c>
      <c r="O165" s="4" t="s">
        <v>39</v>
      </c>
      <c r="P165" s="4" t="s">
        <v>35</v>
      </c>
      <c r="Q165" s="4" t="s">
        <v>1082</v>
      </c>
      <c r="R165" s="4" t="s">
        <v>1082</v>
      </c>
      <c r="S165"/>
      <c r="T165" s="4" t="s">
        <v>962</v>
      </c>
      <c r="U165" s="4" t="s">
        <v>35</v>
      </c>
      <c r="V165" s="4" t="s">
        <v>35</v>
      </c>
      <c r="W165" s="4" t="s">
        <v>1031</v>
      </c>
      <c r="X165" s="4" t="s">
        <v>35</v>
      </c>
      <c r="Y165" s="4" t="s">
        <v>1394</v>
      </c>
      <c r="Z165" s="4" t="s">
        <v>42</v>
      </c>
      <c r="AA165" s="4" t="s">
        <v>34</v>
      </c>
      <c r="AB165" s="4" t="s">
        <v>36</v>
      </c>
      <c r="AC165" s="4" t="s">
        <v>1082</v>
      </c>
      <c r="AD165" s="4" t="s">
        <v>216</v>
      </c>
      <c r="AE165" s="4" t="s">
        <v>1395</v>
      </c>
      <c r="AF165" s="4" t="s">
        <v>1396</v>
      </c>
      <c r="AG165" s="4" t="s">
        <v>1397</v>
      </c>
      <c r="AH165" s="4" t="s">
        <v>1085</v>
      </c>
      <c r="AI165" s="4" t="s">
        <v>35</v>
      </c>
      <c r="AJ165"/>
      <c r="AK165" s="4" t="s">
        <v>98</v>
      </c>
      <c r="AL165"/>
      <c r="AM165"/>
      <c r="AN165"/>
    </row>
    <row r="166" spans="1:40" ht="12.75" x14ac:dyDescent="0.2">
      <c r="A166" s="4" t="s">
        <v>41</v>
      </c>
      <c r="B166" s="4" t="s">
        <v>1389</v>
      </c>
      <c r="C166" s="4" t="s">
        <v>1398</v>
      </c>
      <c r="D166" s="4" t="s">
        <v>1399</v>
      </c>
      <c r="E166" s="4" t="s">
        <v>358</v>
      </c>
      <c r="F166" s="4" t="s">
        <v>38</v>
      </c>
      <c r="G166" s="4" t="s">
        <v>1390</v>
      </c>
      <c r="H166" s="4" t="s">
        <v>1390</v>
      </c>
      <c r="I166" s="4" t="s">
        <v>1196</v>
      </c>
      <c r="J166" s="4" t="s">
        <v>34</v>
      </c>
      <c r="K166" s="4" t="s">
        <v>1391</v>
      </c>
      <c r="L166" s="4" t="s">
        <v>1196</v>
      </c>
      <c r="M166" s="4" t="s">
        <v>1392</v>
      </c>
      <c r="N166" s="4" t="s">
        <v>1393</v>
      </c>
      <c r="O166" s="4" t="s">
        <v>39</v>
      </c>
      <c r="P166" s="4" t="s">
        <v>35</v>
      </c>
      <c r="Q166" s="4" t="s">
        <v>1082</v>
      </c>
      <c r="R166" s="4" t="s">
        <v>1082</v>
      </c>
      <c r="S166"/>
      <c r="T166" s="4" t="s">
        <v>397</v>
      </c>
      <c r="U166" s="4" t="s">
        <v>35</v>
      </c>
      <c r="V166" s="4" t="s">
        <v>35</v>
      </c>
      <c r="W166" s="4" t="s">
        <v>358</v>
      </c>
      <c r="X166" s="4" t="s">
        <v>35</v>
      </c>
      <c r="Y166" s="4" t="s">
        <v>1394</v>
      </c>
      <c r="Z166" s="4" t="s">
        <v>42</v>
      </c>
      <c r="AA166" s="4" t="s">
        <v>34</v>
      </c>
      <c r="AB166" s="4" t="s">
        <v>36</v>
      </c>
      <c r="AC166" s="4" t="s">
        <v>1082</v>
      </c>
      <c r="AD166" s="4" t="s">
        <v>216</v>
      </c>
      <c r="AE166" s="4" t="s">
        <v>1395</v>
      </c>
      <c r="AF166" s="4" t="s">
        <v>1396</v>
      </c>
      <c r="AG166" s="4" t="s">
        <v>1397</v>
      </c>
      <c r="AH166" s="4" t="s">
        <v>1085</v>
      </c>
      <c r="AI166" s="4" t="s">
        <v>35</v>
      </c>
      <c r="AJ166"/>
      <c r="AK166" s="4" t="s">
        <v>98</v>
      </c>
      <c r="AL166"/>
      <c r="AM166"/>
      <c r="AN166"/>
    </row>
    <row r="167" spans="1:40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</row>
    <row r="168" spans="1:40" ht="12.75" x14ac:dyDescent="0.2">
      <c r="A168" s="4" t="s">
        <v>37</v>
      </c>
      <c r="B168" s="4" t="s">
        <v>1400</v>
      </c>
      <c r="C168" s="4" t="s">
        <v>67</v>
      </c>
      <c r="D168" s="4" t="s">
        <v>67</v>
      </c>
      <c r="E168" s="4" t="s">
        <v>1031</v>
      </c>
      <c r="F168" s="4" t="s">
        <v>38</v>
      </c>
      <c r="G168" s="4" t="s">
        <v>1401</v>
      </c>
      <c r="H168" s="4" t="s">
        <v>1401</v>
      </c>
      <c r="I168" s="4" t="s">
        <v>1402</v>
      </c>
      <c r="J168" s="4" t="s">
        <v>34</v>
      </c>
      <c r="K168" s="4" t="s">
        <v>1403</v>
      </c>
      <c r="L168" s="4" t="s">
        <v>1402</v>
      </c>
      <c r="M168" s="4" t="s">
        <v>1404</v>
      </c>
      <c r="N168" s="4" t="s">
        <v>1405</v>
      </c>
      <c r="O168" s="4" t="s">
        <v>39</v>
      </c>
      <c r="P168" s="4" t="s">
        <v>35</v>
      </c>
      <c r="Q168" s="4" t="s">
        <v>1351</v>
      </c>
      <c r="R168" s="4" t="s">
        <v>1351</v>
      </c>
      <c r="S168"/>
      <c r="T168" s="4" t="s">
        <v>962</v>
      </c>
      <c r="U168" s="4" t="s">
        <v>35</v>
      </c>
      <c r="V168" s="4" t="s">
        <v>35</v>
      </c>
      <c r="W168" s="4" t="s">
        <v>1031</v>
      </c>
      <c r="X168" s="4" t="s">
        <v>35</v>
      </c>
      <c r="Y168" s="4" t="s">
        <v>1406</v>
      </c>
      <c r="Z168" s="4" t="s">
        <v>42</v>
      </c>
      <c r="AA168" s="4" t="s">
        <v>34</v>
      </c>
      <c r="AB168" s="4" t="s">
        <v>36</v>
      </c>
      <c r="AC168" s="4" t="s">
        <v>1351</v>
      </c>
      <c r="AD168" s="4" t="s">
        <v>216</v>
      </c>
      <c r="AE168" s="4" t="s">
        <v>1407</v>
      </c>
      <c r="AF168" s="4" t="s">
        <v>1408</v>
      </c>
      <c r="AG168" s="4" t="s">
        <v>1409</v>
      </c>
      <c r="AH168" s="4" t="s">
        <v>1410</v>
      </c>
      <c r="AI168" s="4" t="s">
        <v>35</v>
      </c>
      <c r="AJ168"/>
      <c r="AK168" s="4" t="s">
        <v>98</v>
      </c>
      <c r="AL168"/>
      <c r="AM168"/>
      <c r="AN168"/>
    </row>
    <row r="169" spans="1:40" ht="12.75" x14ac:dyDescent="0.2">
      <c r="A169" s="4" t="s">
        <v>41</v>
      </c>
      <c r="B169" s="4" t="s">
        <v>1400</v>
      </c>
      <c r="C169" s="4" t="s">
        <v>1411</v>
      </c>
      <c r="D169" s="4" t="s">
        <v>1412</v>
      </c>
      <c r="E169" s="4" t="s">
        <v>358</v>
      </c>
      <c r="F169" s="4" t="s">
        <v>38</v>
      </c>
      <c r="G169" s="4" t="s">
        <v>1401</v>
      </c>
      <c r="H169" s="4" t="s">
        <v>1401</v>
      </c>
      <c r="I169" s="4" t="s">
        <v>1402</v>
      </c>
      <c r="J169" s="4" t="s">
        <v>34</v>
      </c>
      <c r="K169" s="4" t="s">
        <v>1403</v>
      </c>
      <c r="L169" s="4" t="s">
        <v>1402</v>
      </c>
      <c r="M169" s="4" t="s">
        <v>1404</v>
      </c>
      <c r="N169" s="4" t="s">
        <v>1405</v>
      </c>
      <c r="O169" s="4" t="s">
        <v>39</v>
      </c>
      <c r="P169" s="4" t="s">
        <v>35</v>
      </c>
      <c r="Q169" s="4" t="s">
        <v>1351</v>
      </c>
      <c r="R169" s="4" t="s">
        <v>1351</v>
      </c>
      <c r="S169"/>
      <c r="T169" s="4" t="s">
        <v>397</v>
      </c>
      <c r="U169" s="4" t="s">
        <v>35</v>
      </c>
      <c r="V169" s="4" t="s">
        <v>35</v>
      </c>
      <c r="W169" s="4" t="s">
        <v>358</v>
      </c>
      <c r="X169" s="4" t="s">
        <v>35</v>
      </c>
      <c r="Y169" s="4" t="s">
        <v>1406</v>
      </c>
      <c r="Z169" s="4" t="s">
        <v>42</v>
      </c>
      <c r="AA169" s="4" t="s">
        <v>34</v>
      </c>
      <c r="AB169" s="4" t="s">
        <v>36</v>
      </c>
      <c r="AC169" s="4" t="s">
        <v>1351</v>
      </c>
      <c r="AD169" s="4" t="s">
        <v>216</v>
      </c>
      <c r="AE169" s="4" t="s">
        <v>1407</v>
      </c>
      <c r="AF169" s="4" t="s">
        <v>1408</v>
      </c>
      <c r="AG169" s="4" t="s">
        <v>1409</v>
      </c>
      <c r="AH169" s="4" t="s">
        <v>1410</v>
      </c>
      <c r="AI169" s="4" t="s">
        <v>35</v>
      </c>
      <c r="AJ169"/>
      <c r="AK169" s="4" t="s">
        <v>98</v>
      </c>
      <c r="AL169"/>
      <c r="AM169"/>
      <c r="AN169"/>
    </row>
    <row r="170" spans="1:40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</row>
    <row r="171" spans="1:40" ht="12.75" x14ac:dyDescent="0.2">
      <c r="A171" s="4" t="s">
        <v>37</v>
      </c>
      <c r="B171" s="4" t="s">
        <v>1413</v>
      </c>
      <c r="C171" s="4" t="s">
        <v>67</v>
      </c>
      <c r="D171" s="4" t="s">
        <v>67</v>
      </c>
      <c r="E171" s="4" t="s">
        <v>1031</v>
      </c>
      <c r="F171" s="4" t="s">
        <v>38</v>
      </c>
      <c r="G171" s="4" t="s">
        <v>1414</v>
      </c>
      <c r="H171" s="4" t="s">
        <v>1414</v>
      </c>
      <c r="I171" s="4" t="s">
        <v>1415</v>
      </c>
      <c r="J171" s="4" t="s">
        <v>34</v>
      </c>
      <c r="K171" s="4" t="s">
        <v>1416</v>
      </c>
      <c r="L171" s="4" t="s">
        <v>1415</v>
      </c>
      <c r="M171" s="4" t="s">
        <v>1417</v>
      </c>
      <c r="N171" s="4" t="s">
        <v>1418</v>
      </c>
      <c r="O171" s="4" t="s">
        <v>39</v>
      </c>
      <c r="P171" s="4" t="s">
        <v>35</v>
      </c>
      <c r="Q171" s="4" t="s">
        <v>1082</v>
      </c>
      <c r="R171" s="4" t="s">
        <v>1082</v>
      </c>
      <c r="S171"/>
      <c r="T171" s="4" t="s">
        <v>962</v>
      </c>
      <c r="U171" s="4" t="s">
        <v>35</v>
      </c>
      <c r="V171" s="4" t="s">
        <v>35</v>
      </c>
      <c r="W171" s="4" t="s">
        <v>1031</v>
      </c>
      <c r="X171" s="4" t="s">
        <v>35</v>
      </c>
      <c r="Y171" s="4" t="s">
        <v>1419</v>
      </c>
      <c r="Z171" s="4" t="s">
        <v>42</v>
      </c>
      <c r="AA171" s="4" t="s">
        <v>34</v>
      </c>
      <c r="AB171" s="4" t="s">
        <v>36</v>
      </c>
      <c r="AC171" s="4" t="s">
        <v>1082</v>
      </c>
      <c r="AD171" s="4" t="s">
        <v>216</v>
      </c>
      <c r="AE171" s="4" t="s">
        <v>1420</v>
      </c>
      <c r="AF171" s="4" t="s">
        <v>1421</v>
      </c>
      <c r="AG171" s="4" t="s">
        <v>1422</v>
      </c>
      <c r="AH171" s="4" t="s">
        <v>1423</v>
      </c>
      <c r="AI171" s="4" t="s">
        <v>35</v>
      </c>
      <c r="AJ171"/>
      <c r="AK171" s="4" t="s">
        <v>98</v>
      </c>
      <c r="AL171"/>
      <c r="AM171"/>
      <c r="AN171"/>
    </row>
    <row r="172" spans="1:40" ht="12.75" x14ac:dyDescent="0.2">
      <c r="A172" s="4" t="s">
        <v>41</v>
      </c>
      <c r="B172" s="4" t="s">
        <v>1413</v>
      </c>
      <c r="C172" s="4" t="s">
        <v>1424</v>
      </c>
      <c r="D172" s="4" t="s">
        <v>1425</v>
      </c>
      <c r="E172" s="4" t="s">
        <v>358</v>
      </c>
      <c r="F172" s="4" t="s">
        <v>38</v>
      </c>
      <c r="G172" s="4" t="s">
        <v>1414</v>
      </c>
      <c r="H172" s="4" t="s">
        <v>1414</v>
      </c>
      <c r="I172" s="4" t="s">
        <v>1415</v>
      </c>
      <c r="J172" s="4" t="s">
        <v>34</v>
      </c>
      <c r="K172" s="4" t="s">
        <v>1416</v>
      </c>
      <c r="L172" s="4" t="s">
        <v>1415</v>
      </c>
      <c r="M172" s="4" t="s">
        <v>1417</v>
      </c>
      <c r="N172" s="4" t="s">
        <v>1418</v>
      </c>
      <c r="O172" s="4" t="s">
        <v>39</v>
      </c>
      <c r="P172" s="4" t="s">
        <v>35</v>
      </c>
      <c r="Q172" s="4" t="s">
        <v>1082</v>
      </c>
      <c r="R172" s="4" t="s">
        <v>1082</v>
      </c>
      <c r="S172"/>
      <c r="T172" s="4" t="s">
        <v>397</v>
      </c>
      <c r="U172" s="4" t="s">
        <v>35</v>
      </c>
      <c r="V172" s="4" t="s">
        <v>35</v>
      </c>
      <c r="W172" s="4" t="s">
        <v>358</v>
      </c>
      <c r="X172" s="4" t="s">
        <v>35</v>
      </c>
      <c r="Y172" s="4" t="s">
        <v>1419</v>
      </c>
      <c r="Z172" s="4" t="s">
        <v>42</v>
      </c>
      <c r="AA172" s="4" t="s">
        <v>34</v>
      </c>
      <c r="AB172" s="4" t="s">
        <v>36</v>
      </c>
      <c r="AC172" s="4" t="s">
        <v>1082</v>
      </c>
      <c r="AD172" s="4" t="s">
        <v>216</v>
      </c>
      <c r="AE172" s="4" t="s">
        <v>1420</v>
      </c>
      <c r="AF172" s="4" t="s">
        <v>1421</v>
      </c>
      <c r="AG172" s="4" t="s">
        <v>1422</v>
      </c>
      <c r="AH172" s="4" t="s">
        <v>1423</v>
      </c>
      <c r="AI172" s="4" t="s">
        <v>35</v>
      </c>
      <c r="AJ172"/>
      <c r="AK172" s="4" t="s">
        <v>98</v>
      </c>
      <c r="AL172"/>
      <c r="AM172"/>
      <c r="AN172"/>
    </row>
    <row r="173" spans="1:40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</row>
    <row r="174" spans="1:40" ht="12.75" x14ac:dyDescent="0.2">
      <c r="A174" s="4" t="s">
        <v>37</v>
      </c>
      <c r="B174" s="4" t="s">
        <v>478</v>
      </c>
      <c r="C174" s="4" t="s">
        <v>67</v>
      </c>
      <c r="D174" s="4" t="s">
        <v>67</v>
      </c>
      <c r="E174" s="4" t="s">
        <v>1031</v>
      </c>
      <c r="F174" s="4" t="s">
        <v>38</v>
      </c>
      <c r="G174" s="4" t="s">
        <v>479</v>
      </c>
      <c r="H174" s="4" t="s">
        <v>480</v>
      </c>
      <c r="I174" s="4" t="s">
        <v>388</v>
      </c>
      <c r="J174" s="4" t="s">
        <v>34</v>
      </c>
      <c r="K174" s="4" t="s">
        <v>51</v>
      </c>
      <c r="L174" s="4" t="s">
        <v>481</v>
      </c>
      <c r="M174" s="4" t="s">
        <v>482</v>
      </c>
      <c r="N174" s="4" t="s">
        <v>483</v>
      </c>
      <c r="O174" s="4" t="s">
        <v>39</v>
      </c>
      <c r="P174" s="4" t="s">
        <v>35</v>
      </c>
      <c r="Q174" s="4" t="s">
        <v>386</v>
      </c>
      <c r="R174" s="4" t="s">
        <v>386</v>
      </c>
      <c r="S174"/>
      <c r="T174" s="4" t="s">
        <v>396</v>
      </c>
      <c r="U174" s="4" t="s">
        <v>35</v>
      </c>
      <c r="V174" s="4" t="s">
        <v>35</v>
      </c>
      <c r="W174" s="4" t="s">
        <v>1031</v>
      </c>
      <c r="X174" s="4" t="s">
        <v>35</v>
      </c>
      <c r="Y174" s="4" t="s">
        <v>484</v>
      </c>
      <c r="Z174" s="4" t="s">
        <v>42</v>
      </c>
      <c r="AA174" s="4" t="s">
        <v>34</v>
      </c>
      <c r="AB174" s="4" t="s">
        <v>36</v>
      </c>
      <c r="AC174" s="4" t="s">
        <v>386</v>
      </c>
      <c r="AD174" s="4" t="s">
        <v>216</v>
      </c>
      <c r="AE174" s="4" t="s">
        <v>485</v>
      </c>
      <c r="AF174" s="4" t="s">
        <v>486</v>
      </c>
      <c r="AG174" s="4" t="s">
        <v>395</v>
      </c>
      <c r="AH174" s="4" t="s">
        <v>396</v>
      </c>
      <c r="AI174"/>
      <c r="AJ174" s="4" t="s">
        <v>125</v>
      </c>
      <c r="AK174" s="4" t="s">
        <v>98</v>
      </c>
      <c r="AL174"/>
      <c r="AM174"/>
      <c r="AN174"/>
    </row>
    <row r="175" spans="1:40" ht="12.75" x14ac:dyDescent="0.2">
      <c r="A175" s="4" t="s">
        <v>41</v>
      </c>
      <c r="B175" s="4" t="s">
        <v>478</v>
      </c>
      <c r="C175" s="4" t="s">
        <v>1426</v>
      </c>
      <c r="D175" s="4" t="s">
        <v>1427</v>
      </c>
      <c r="E175" s="4" t="s">
        <v>358</v>
      </c>
      <c r="F175" s="4" t="s">
        <v>38</v>
      </c>
      <c r="G175" s="4" t="s">
        <v>479</v>
      </c>
      <c r="H175" s="4" t="s">
        <v>480</v>
      </c>
      <c r="I175" s="4" t="s">
        <v>388</v>
      </c>
      <c r="J175" s="4" t="s">
        <v>34</v>
      </c>
      <c r="K175" s="4" t="s">
        <v>51</v>
      </c>
      <c r="L175" s="4" t="s">
        <v>481</v>
      </c>
      <c r="M175" s="4" t="s">
        <v>482</v>
      </c>
      <c r="N175" s="4" t="s">
        <v>483</v>
      </c>
      <c r="O175" s="4" t="s">
        <v>39</v>
      </c>
      <c r="P175" s="4" t="s">
        <v>35</v>
      </c>
      <c r="Q175" s="4" t="s">
        <v>386</v>
      </c>
      <c r="R175" s="4" t="s">
        <v>386</v>
      </c>
      <c r="S175"/>
      <c r="T175" s="4" t="s">
        <v>396</v>
      </c>
      <c r="U175" s="4" t="s">
        <v>35</v>
      </c>
      <c r="V175" s="4" t="s">
        <v>35</v>
      </c>
      <c r="W175" s="4" t="s">
        <v>358</v>
      </c>
      <c r="X175" s="4" t="s">
        <v>35</v>
      </c>
      <c r="Y175" s="4" t="s">
        <v>484</v>
      </c>
      <c r="Z175" s="4" t="s">
        <v>42</v>
      </c>
      <c r="AA175" s="4" t="s">
        <v>34</v>
      </c>
      <c r="AB175" s="4" t="s">
        <v>36</v>
      </c>
      <c r="AC175" s="4" t="s">
        <v>386</v>
      </c>
      <c r="AD175" s="4" t="s">
        <v>216</v>
      </c>
      <c r="AE175" s="4" t="s">
        <v>485</v>
      </c>
      <c r="AF175" s="4" t="s">
        <v>486</v>
      </c>
      <c r="AG175" s="4" t="s">
        <v>395</v>
      </c>
      <c r="AH175" s="4" t="s">
        <v>396</v>
      </c>
      <c r="AI175"/>
      <c r="AJ175" s="4" t="s">
        <v>125</v>
      </c>
      <c r="AK175" s="4" t="s">
        <v>98</v>
      </c>
      <c r="AL175"/>
      <c r="AM175"/>
      <c r="AN175"/>
    </row>
    <row r="176" spans="1:40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</row>
    <row r="177" spans="1:40" ht="12.75" x14ac:dyDescent="0.2">
      <c r="A177" s="4" t="s">
        <v>37</v>
      </c>
      <c r="B177" s="4" t="s">
        <v>1428</v>
      </c>
      <c r="C177" s="4" t="s">
        <v>67</v>
      </c>
      <c r="D177" s="4" t="s">
        <v>67</v>
      </c>
      <c r="E177" s="4" t="s">
        <v>1031</v>
      </c>
      <c r="F177" s="4" t="s">
        <v>38</v>
      </c>
      <c r="G177" s="4" t="s">
        <v>1429</v>
      </c>
      <c r="H177" s="4" t="s">
        <v>1430</v>
      </c>
      <c r="I177" s="4" t="s">
        <v>1431</v>
      </c>
      <c r="J177" s="4" t="s">
        <v>34</v>
      </c>
      <c r="K177" s="4" t="s">
        <v>1432</v>
      </c>
      <c r="L177" s="4" t="s">
        <v>1431</v>
      </c>
      <c r="M177" s="4" t="s">
        <v>1433</v>
      </c>
      <c r="N177" s="4" t="s">
        <v>1434</v>
      </c>
      <c r="O177" s="4" t="s">
        <v>39</v>
      </c>
      <c r="P177" s="4" t="s">
        <v>35</v>
      </c>
      <c r="Q177" s="4" t="s">
        <v>1351</v>
      </c>
      <c r="R177" s="4" t="s">
        <v>1351</v>
      </c>
      <c r="S177"/>
      <c r="T177" s="4" t="s">
        <v>962</v>
      </c>
      <c r="U177" s="4" t="s">
        <v>36</v>
      </c>
      <c r="V177" s="4" t="s">
        <v>35</v>
      </c>
      <c r="W177" s="4" t="s">
        <v>1031</v>
      </c>
      <c r="X177" s="4" t="s">
        <v>35</v>
      </c>
      <c r="Y177" s="4" t="s">
        <v>1435</v>
      </c>
      <c r="Z177" s="4" t="s">
        <v>42</v>
      </c>
      <c r="AA177" s="4" t="s">
        <v>34</v>
      </c>
      <c r="AB177" s="4" t="s">
        <v>36</v>
      </c>
      <c r="AC177" s="4" t="s">
        <v>1351</v>
      </c>
      <c r="AD177" s="4" t="s">
        <v>216</v>
      </c>
      <c r="AE177" s="4" t="s">
        <v>1436</v>
      </c>
      <c r="AF177" s="4" t="s">
        <v>1437</v>
      </c>
      <c r="AG177" s="4" t="s">
        <v>1431</v>
      </c>
      <c r="AH177" s="4" t="s">
        <v>1423</v>
      </c>
      <c r="AI177"/>
      <c r="AJ177"/>
      <c r="AK177" s="4" t="s">
        <v>98</v>
      </c>
      <c r="AL177"/>
      <c r="AM177"/>
      <c r="AN177"/>
    </row>
    <row r="178" spans="1:40" ht="12.75" x14ac:dyDescent="0.2">
      <c r="A178" s="4" t="s">
        <v>41</v>
      </c>
      <c r="B178" s="4" t="s">
        <v>1428</v>
      </c>
      <c r="C178" s="4" t="s">
        <v>1438</v>
      </c>
      <c r="D178" s="4" t="s">
        <v>1439</v>
      </c>
      <c r="E178" s="4" t="s">
        <v>358</v>
      </c>
      <c r="F178" s="4" t="s">
        <v>38</v>
      </c>
      <c r="G178" s="4" t="s">
        <v>1429</v>
      </c>
      <c r="H178" s="4" t="s">
        <v>1430</v>
      </c>
      <c r="I178" s="4" t="s">
        <v>1431</v>
      </c>
      <c r="J178" s="4" t="s">
        <v>34</v>
      </c>
      <c r="K178" s="4" t="s">
        <v>1432</v>
      </c>
      <c r="L178" s="4" t="s">
        <v>1431</v>
      </c>
      <c r="M178" s="4" t="s">
        <v>1433</v>
      </c>
      <c r="N178" s="4" t="s">
        <v>1434</v>
      </c>
      <c r="O178" s="4" t="s">
        <v>39</v>
      </c>
      <c r="P178" s="4" t="s">
        <v>35</v>
      </c>
      <c r="Q178" s="4" t="s">
        <v>1351</v>
      </c>
      <c r="R178" s="4" t="s">
        <v>1351</v>
      </c>
      <c r="S178"/>
      <c r="T178" s="4" t="s">
        <v>397</v>
      </c>
      <c r="U178" s="4" t="s">
        <v>36</v>
      </c>
      <c r="V178" s="4" t="s">
        <v>35</v>
      </c>
      <c r="W178" s="4" t="s">
        <v>358</v>
      </c>
      <c r="X178" s="4" t="s">
        <v>35</v>
      </c>
      <c r="Y178" s="4" t="s">
        <v>1435</v>
      </c>
      <c r="Z178" s="4" t="s">
        <v>42</v>
      </c>
      <c r="AA178" s="4" t="s">
        <v>34</v>
      </c>
      <c r="AB178" s="4" t="s">
        <v>36</v>
      </c>
      <c r="AC178" s="4" t="s">
        <v>1351</v>
      </c>
      <c r="AD178" s="4" t="s">
        <v>216</v>
      </c>
      <c r="AE178" s="4" t="s">
        <v>1436</v>
      </c>
      <c r="AF178" s="4" t="s">
        <v>1437</v>
      </c>
      <c r="AG178" s="4" t="s">
        <v>1431</v>
      </c>
      <c r="AH178" s="4" t="s">
        <v>1423</v>
      </c>
      <c r="AI178"/>
      <c r="AJ178"/>
      <c r="AK178" s="4" t="s">
        <v>98</v>
      </c>
      <c r="AL178"/>
      <c r="AM178"/>
      <c r="AN178"/>
    </row>
    <row r="179" spans="1:40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</row>
    <row r="180" spans="1:40" ht="12.75" x14ac:dyDescent="0.2">
      <c r="A180" s="4" t="s">
        <v>37</v>
      </c>
      <c r="B180" s="4" t="s">
        <v>1440</v>
      </c>
      <c r="C180" s="4" t="s">
        <v>67</v>
      </c>
      <c r="D180" s="4" t="s">
        <v>67</v>
      </c>
      <c r="E180" s="4" t="s">
        <v>1031</v>
      </c>
      <c r="F180" s="4" t="s">
        <v>68</v>
      </c>
      <c r="G180" s="4" t="s">
        <v>1441</v>
      </c>
      <c r="H180" s="4" t="s">
        <v>1441</v>
      </c>
      <c r="I180" s="4" t="s">
        <v>1442</v>
      </c>
      <c r="J180" s="4" t="s">
        <v>34</v>
      </c>
      <c r="K180" s="4" t="s">
        <v>1432</v>
      </c>
      <c r="L180" s="4" t="s">
        <v>1442</v>
      </c>
      <c r="M180" s="4" t="s">
        <v>1443</v>
      </c>
      <c r="N180" s="4" t="s">
        <v>1444</v>
      </c>
      <c r="O180" s="4" t="s">
        <v>39</v>
      </c>
      <c r="P180" s="4" t="s">
        <v>35</v>
      </c>
      <c r="Q180" s="4" t="s">
        <v>1351</v>
      </c>
      <c r="R180" s="4" t="s">
        <v>1351</v>
      </c>
      <c r="S180"/>
      <c r="T180" s="4" t="s">
        <v>962</v>
      </c>
      <c r="U180" s="4" t="s">
        <v>36</v>
      </c>
      <c r="V180" s="4" t="s">
        <v>35</v>
      </c>
      <c r="W180" s="4" t="s">
        <v>1031</v>
      </c>
      <c r="X180" s="4" t="s">
        <v>35</v>
      </c>
      <c r="Y180" s="4" t="s">
        <v>1445</v>
      </c>
      <c r="Z180" s="4" t="s">
        <v>42</v>
      </c>
      <c r="AA180" s="4" t="s">
        <v>34</v>
      </c>
      <c r="AB180" s="4" t="s">
        <v>36</v>
      </c>
      <c r="AC180" s="4" t="s">
        <v>1351</v>
      </c>
      <c r="AD180" s="4" t="s">
        <v>216</v>
      </c>
      <c r="AE180" s="4" t="s">
        <v>1446</v>
      </c>
      <c r="AF180" s="4" t="s">
        <v>1447</v>
      </c>
      <c r="AG180" s="4" t="s">
        <v>59</v>
      </c>
      <c r="AH180" s="4" t="s">
        <v>1423</v>
      </c>
      <c r="AI180"/>
      <c r="AJ180"/>
      <c r="AK180" s="4" t="s">
        <v>98</v>
      </c>
      <c r="AL180"/>
      <c r="AM180"/>
      <c r="AN180"/>
    </row>
    <row r="181" spans="1:40" ht="12.75" x14ac:dyDescent="0.2">
      <c r="A181" s="4" t="s">
        <v>41</v>
      </c>
      <c r="B181" s="4" t="s">
        <v>1440</v>
      </c>
      <c r="C181" s="4" t="s">
        <v>1448</v>
      </c>
      <c r="D181" s="4" t="s">
        <v>1449</v>
      </c>
      <c r="E181" s="4" t="s">
        <v>358</v>
      </c>
      <c r="F181" s="4" t="s">
        <v>68</v>
      </c>
      <c r="G181" s="4" t="s">
        <v>1441</v>
      </c>
      <c r="H181" s="4" t="s">
        <v>1441</v>
      </c>
      <c r="I181" s="4" t="s">
        <v>1442</v>
      </c>
      <c r="J181" s="4" t="s">
        <v>34</v>
      </c>
      <c r="K181" s="4" t="s">
        <v>1432</v>
      </c>
      <c r="L181" s="4" t="s">
        <v>1442</v>
      </c>
      <c r="M181" s="4" t="s">
        <v>1443</v>
      </c>
      <c r="N181" s="4" t="s">
        <v>1444</v>
      </c>
      <c r="O181" s="4" t="s">
        <v>39</v>
      </c>
      <c r="P181" s="4" t="s">
        <v>35</v>
      </c>
      <c r="Q181" s="4" t="s">
        <v>1351</v>
      </c>
      <c r="R181" s="4" t="s">
        <v>1351</v>
      </c>
      <c r="S181"/>
      <c r="T181" s="4" t="s">
        <v>397</v>
      </c>
      <c r="U181" s="4" t="s">
        <v>36</v>
      </c>
      <c r="V181" s="4" t="s">
        <v>35</v>
      </c>
      <c r="W181" s="4" t="s">
        <v>358</v>
      </c>
      <c r="X181" s="4" t="s">
        <v>35</v>
      </c>
      <c r="Y181" s="4" t="s">
        <v>1445</v>
      </c>
      <c r="Z181" s="4" t="s">
        <v>42</v>
      </c>
      <c r="AA181" s="4" t="s">
        <v>34</v>
      </c>
      <c r="AB181" s="4" t="s">
        <v>36</v>
      </c>
      <c r="AC181" s="4" t="s">
        <v>1351</v>
      </c>
      <c r="AD181" s="4" t="s">
        <v>216</v>
      </c>
      <c r="AE181" s="4" t="s">
        <v>1446</v>
      </c>
      <c r="AF181" s="4" t="s">
        <v>1447</v>
      </c>
      <c r="AG181" s="4" t="s">
        <v>59</v>
      </c>
      <c r="AH181" s="4" t="s">
        <v>1423</v>
      </c>
      <c r="AI181"/>
      <c r="AJ181"/>
      <c r="AK181" s="4" t="s">
        <v>98</v>
      </c>
      <c r="AL181"/>
      <c r="AM181"/>
      <c r="AN181"/>
    </row>
    <row r="182" spans="1:40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</row>
    <row r="183" spans="1:40" ht="12.75" x14ac:dyDescent="0.2">
      <c r="A183" s="4" t="s">
        <v>37</v>
      </c>
      <c r="B183" s="4" t="s">
        <v>1450</v>
      </c>
      <c r="C183" s="4" t="s">
        <v>67</v>
      </c>
      <c r="D183" s="4" t="s">
        <v>67</v>
      </c>
      <c r="E183" s="4" t="s">
        <v>1031</v>
      </c>
      <c r="F183" s="4" t="s">
        <v>38</v>
      </c>
      <c r="G183" s="4" t="s">
        <v>1451</v>
      </c>
      <c r="H183" s="4" t="s">
        <v>1451</v>
      </c>
      <c r="I183" s="4" t="s">
        <v>1452</v>
      </c>
      <c r="J183" s="4" t="s">
        <v>34</v>
      </c>
      <c r="K183" s="4" t="s">
        <v>1453</v>
      </c>
      <c r="L183" s="4" t="s">
        <v>1452</v>
      </c>
      <c r="M183" s="4" t="s">
        <v>1454</v>
      </c>
      <c r="N183" s="4" t="s">
        <v>43</v>
      </c>
      <c r="O183" s="4" t="s">
        <v>39</v>
      </c>
      <c r="P183" s="4" t="s">
        <v>35</v>
      </c>
      <c r="Q183" s="4" t="s">
        <v>1088</v>
      </c>
      <c r="R183" s="4" t="s">
        <v>1088</v>
      </c>
      <c r="S183"/>
      <c r="T183" s="4" t="s">
        <v>962</v>
      </c>
      <c r="U183" s="4" t="s">
        <v>36</v>
      </c>
      <c r="V183" s="4" t="s">
        <v>35</v>
      </c>
      <c r="W183" s="4" t="s">
        <v>1031</v>
      </c>
      <c r="X183" s="4" t="s">
        <v>36</v>
      </c>
      <c r="Y183" s="4" t="s">
        <v>1455</v>
      </c>
      <c r="Z183" s="4" t="s">
        <v>42</v>
      </c>
      <c r="AA183" s="4" t="s">
        <v>34</v>
      </c>
      <c r="AB183" s="4" t="s">
        <v>36</v>
      </c>
      <c r="AC183" s="4" t="s">
        <v>1088</v>
      </c>
      <c r="AD183" s="4" t="s">
        <v>216</v>
      </c>
      <c r="AE183" s="4" t="s">
        <v>1456</v>
      </c>
      <c r="AF183" s="4" t="s">
        <v>1457</v>
      </c>
      <c r="AG183" s="4" t="s">
        <v>1458</v>
      </c>
      <c r="AH183" s="4" t="s">
        <v>966</v>
      </c>
      <c r="AI183"/>
      <c r="AJ183"/>
      <c r="AK183" s="4" t="s">
        <v>98</v>
      </c>
      <c r="AL183"/>
      <c r="AM183"/>
      <c r="AN183"/>
    </row>
    <row r="184" spans="1:40" ht="12.75" x14ac:dyDescent="0.2">
      <c r="A184" s="4" t="s">
        <v>41</v>
      </c>
      <c r="B184" s="4" t="s">
        <v>1450</v>
      </c>
      <c r="C184" s="4" t="s">
        <v>1459</v>
      </c>
      <c r="D184" s="4" t="s">
        <v>1460</v>
      </c>
      <c r="E184" s="4" t="s">
        <v>358</v>
      </c>
      <c r="F184" s="4" t="s">
        <v>38</v>
      </c>
      <c r="G184" s="4" t="s">
        <v>1451</v>
      </c>
      <c r="H184" s="4" t="s">
        <v>1451</v>
      </c>
      <c r="I184" s="4" t="s">
        <v>1452</v>
      </c>
      <c r="J184" s="4" t="s">
        <v>34</v>
      </c>
      <c r="K184" s="4" t="s">
        <v>1453</v>
      </c>
      <c r="L184" s="4" t="s">
        <v>1452</v>
      </c>
      <c r="M184" s="4" t="s">
        <v>1454</v>
      </c>
      <c r="N184" s="4" t="s">
        <v>43</v>
      </c>
      <c r="O184" s="4" t="s">
        <v>39</v>
      </c>
      <c r="P184" s="4" t="s">
        <v>35</v>
      </c>
      <c r="Q184" s="4" t="s">
        <v>1088</v>
      </c>
      <c r="R184" s="4" t="s">
        <v>1088</v>
      </c>
      <c r="S184"/>
      <c r="T184" s="4" t="s">
        <v>397</v>
      </c>
      <c r="U184" s="4" t="s">
        <v>36</v>
      </c>
      <c r="V184" s="4" t="s">
        <v>35</v>
      </c>
      <c r="W184" s="4" t="s">
        <v>358</v>
      </c>
      <c r="X184" s="4" t="s">
        <v>36</v>
      </c>
      <c r="Y184" s="4" t="s">
        <v>1455</v>
      </c>
      <c r="Z184" s="4" t="s">
        <v>42</v>
      </c>
      <c r="AA184" s="4" t="s">
        <v>34</v>
      </c>
      <c r="AB184" s="4" t="s">
        <v>36</v>
      </c>
      <c r="AC184" s="4" t="s">
        <v>1088</v>
      </c>
      <c r="AD184" s="4" t="s">
        <v>216</v>
      </c>
      <c r="AE184" s="4" t="s">
        <v>1456</v>
      </c>
      <c r="AF184" s="4" t="s">
        <v>1457</v>
      </c>
      <c r="AG184" s="4" t="s">
        <v>1458</v>
      </c>
      <c r="AH184" s="4" t="s">
        <v>966</v>
      </c>
      <c r="AI184"/>
      <c r="AJ184"/>
      <c r="AK184" s="4" t="s">
        <v>98</v>
      </c>
      <c r="AL184"/>
      <c r="AM184"/>
      <c r="AN184"/>
    </row>
    <row r="185" spans="1:40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</row>
    <row r="186" spans="1:40" ht="12.75" x14ac:dyDescent="0.2">
      <c r="A186" s="4" t="s">
        <v>37</v>
      </c>
      <c r="B186" s="4" t="s">
        <v>1461</v>
      </c>
      <c r="C186" s="4" t="s">
        <v>67</v>
      </c>
      <c r="D186" s="4" t="s">
        <v>67</v>
      </c>
      <c r="E186" s="4" t="s">
        <v>1031</v>
      </c>
      <c r="F186" s="4" t="s">
        <v>38</v>
      </c>
      <c r="G186" s="4" t="s">
        <v>1462</v>
      </c>
      <c r="H186" s="4" t="s">
        <v>1462</v>
      </c>
      <c r="I186" s="4" t="s">
        <v>971</v>
      </c>
      <c r="J186" s="4" t="s">
        <v>34</v>
      </c>
      <c r="K186" s="4" t="s">
        <v>231</v>
      </c>
      <c r="L186" s="4" t="s">
        <v>971</v>
      </c>
      <c r="M186" s="4" t="s">
        <v>972</v>
      </c>
      <c r="N186" s="4" t="s">
        <v>43</v>
      </c>
      <c r="O186" s="4" t="s">
        <v>39</v>
      </c>
      <c r="P186" s="4" t="s">
        <v>35</v>
      </c>
      <c r="Q186" s="4" t="s">
        <v>973</v>
      </c>
      <c r="R186" s="4" t="s">
        <v>973</v>
      </c>
      <c r="S186"/>
      <c r="T186" s="4" t="s">
        <v>962</v>
      </c>
      <c r="U186" s="4" t="s">
        <v>35</v>
      </c>
      <c r="V186" s="4" t="s">
        <v>35</v>
      </c>
      <c r="W186" s="4" t="s">
        <v>1031</v>
      </c>
      <c r="X186" s="4" t="s">
        <v>35</v>
      </c>
      <c r="Y186" s="4" t="s">
        <v>1463</v>
      </c>
      <c r="Z186" s="4" t="s">
        <v>42</v>
      </c>
      <c r="AA186" s="4" t="s">
        <v>34</v>
      </c>
      <c r="AB186" s="4" t="s">
        <v>36</v>
      </c>
      <c r="AC186" s="4" t="s">
        <v>973</v>
      </c>
      <c r="AD186" s="4" t="s">
        <v>216</v>
      </c>
      <c r="AE186" s="4" t="s">
        <v>1464</v>
      </c>
      <c r="AF186" s="4" t="s">
        <v>1465</v>
      </c>
      <c r="AG186" s="4" t="s">
        <v>976</v>
      </c>
      <c r="AH186" s="4" t="s">
        <v>234</v>
      </c>
      <c r="AI186" s="4" t="s">
        <v>35</v>
      </c>
      <c r="AJ186"/>
      <c r="AK186" s="4" t="s">
        <v>98</v>
      </c>
      <c r="AL186"/>
      <c r="AM186"/>
      <c r="AN186"/>
    </row>
    <row r="187" spans="1:40" ht="12.75" x14ac:dyDescent="0.2">
      <c r="A187" s="4" t="s">
        <v>41</v>
      </c>
      <c r="B187" s="4" t="s">
        <v>1461</v>
      </c>
      <c r="C187" s="4" t="s">
        <v>1466</v>
      </c>
      <c r="D187" s="4" t="s">
        <v>1467</v>
      </c>
      <c r="E187" s="4" t="s">
        <v>358</v>
      </c>
      <c r="F187" s="4" t="s">
        <v>38</v>
      </c>
      <c r="G187" s="4" t="s">
        <v>1462</v>
      </c>
      <c r="H187" s="4" t="s">
        <v>1462</v>
      </c>
      <c r="I187" s="4" t="s">
        <v>971</v>
      </c>
      <c r="J187" s="4" t="s">
        <v>34</v>
      </c>
      <c r="K187" s="4" t="s">
        <v>231</v>
      </c>
      <c r="L187" s="4" t="s">
        <v>971</v>
      </c>
      <c r="M187" s="4" t="s">
        <v>972</v>
      </c>
      <c r="N187" s="4" t="s">
        <v>43</v>
      </c>
      <c r="O187" s="4" t="s">
        <v>39</v>
      </c>
      <c r="P187" s="4" t="s">
        <v>35</v>
      </c>
      <c r="Q187" s="4" t="s">
        <v>973</v>
      </c>
      <c r="R187" s="4" t="s">
        <v>973</v>
      </c>
      <c r="S187"/>
      <c r="T187" s="4" t="s">
        <v>397</v>
      </c>
      <c r="U187" s="4" t="s">
        <v>35</v>
      </c>
      <c r="V187" s="4" t="s">
        <v>35</v>
      </c>
      <c r="W187" s="4" t="s">
        <v>358</v>
      </c>
      <c r="X187" s="4" t="s">
        <v>35</v>
      </c>
      <c r="Y187" s="4" t="s">
        <v>1463</v>
      </c>
      <c r="Z187" s="4" t="s">
        <v>42</v>
      </c>
      <c r="AA187" s="4" t="s">
        <v>34</v>
      </c>
      <c r="AB187" s="4" t="s">
        <v>36</v>
      </c>
      <c r="AC187" s="4" t="s">
        <v>973</v>
      </c>
      <c r="AD187" s="4" t="s">
        <v>216</v>
      </c>
      <c r="AE187" s="4" t="s">
        <v>1464</v>
      </c>
      <c r="AF187" s="4" t="s">
        <v>1465</v>
      </c>
      <c r="AG187" s="4" t="s">
        <v>976</v>
      </c>
      <c r="AH187" s="4" t="s">
        <v>234</v>
      </c>
      <c r="AI187" s="4" t="s">
        <v>35</v>
      </c>
      <c r="AJ187"/>
      <c r="AK187" s="4" t="s">
        <v>98</v>
      </c>
      <c r="AL187"/>
      <c r="AM187"/>
      <c r="AN187"/>
    </row>
    <row r="188" spans="1:40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</row>
    <row r="189" spans="1:40" ht="12.75" x14ac:dyDescent="0.2">
      <c r="A189" s="4" t="s">
        <v>37</v>
      </c>
      <c r="B189" s="4" t="s">
        <v>1468</v>
      </c>
      <c r="C189" s="4" t="s">
        <v>67</v>
      </c>
      <c r="D189" s="4" t="s">
        <v>67</v>
      </c>
      <c r="E189" s="4" t="s">
        <v>1031</v>
      </c>
      <c r="F189" s="4" t="s">
        <v>38</v>
      </c>
      <c r="G189" s="4" t="s">
        <v>1469</v>
      </c>
      <c r="H189" s="4" t="s">
        <v>1469</v>
      </c>
      <c r="I189" s="4" t="s">
        <v>976</v>
      </c>
      <c r="J189" s="4" t="s">
        <v>34</v>
      </c>
      <c r="K189" s="4" t="s">
        <v>231</v>
      </c>
      <c r="L189" s="4" t="s">
        <v>976</v>
      </c>
      <c r="M189" s="4" t="s">
        <v>1470</v>
      </c>
      <c r="N189" s="4" t="s">
        <v>1471</v>
      </c>
      <c r="O189" s="4" t="s">
        <v>39</v>
      </c>
      <c r="P189" s="4" t="s">
        <v>35</v>
      </c>
      <c r="Q189" s="4" t="s">
        <v>973</v>
      </c>
      <c r="R189" s="4" t="s">
        <v>973</v>
      </c>
      <c r="S189"/>
      <c r="T189" s="4" t="s">
        <v>962</v>
      </c>
      <c r="U189" s="4" t="s">
        <v>35</v>
      </c>
      <c r="V189" s="4" t="s">
        <v>35</v>
      </c>
      <c r="W189" s="4" t="s">
        <v>1031</v>
      </c>
      <c r="X189" s="4" t="s">
        <v>35</v>
      </c>
      <c r="Y189" s="4" t="s">
        <v>1472</v>
      </c>
      <c r="Z189" s="4" t="s">
        <v>42</v>
      </c>
      <c r="AA189" s="4" t="s">
        <v>34</v>
      </c>
      <c r="AB189" s="4" t="s">
        <v>36</v>
      </c>
      <c r="AC189" s="4" t="s">
        <v>973</v>
      </c>
      <c r="AD189" s="4" t="s">
        <v>216</v>
      </c>
      <c r="AE189" s="4" t="s">
        <v>1473</v>
      </c>
      <c r="AF189" s="4" t="s">
        <v>304</v>
      </c>
      <c r="AG189" s="4" t="s">
        <v>976</v>
      </c>
      <c r="AH189" s="4" t="s">
        <v>234</v>
      </c>
      <c r="AI189" s="4" t="s">
        <v>35</v>
      </c>
      <c r="AJ189"/>
      <c r="AK189" s="4" t="s">
        <v>98</v>
      </c>
      <c r="AL189"/>
      <c r="AM189"/>
      <c r="AN189"/>
    </row>
    <row r="190" spans="1:40" ht="12.75" x14ac:dyDescent="0.2">
      <c r="A190" s="4" t="s">
        <v>41</v>
      </c>
      <c r="B190" s="4" t="s">
        <v>1468</v>
      </c>
      <c r="C190" s="4" t="s">
        <v>1474</v>
      </c>
      <c r="D190" s="4" t="s">
        <v>1475</v>
      </c>
      <c r="E190" s="4" t="s">
        <v>358</v>
      </c>
      <c r="F190" s="4" t="s">
        <v>38</v>
      </c>
      <c r="G190" s="4" t="s">
        <v>1469</v>
      </c>
      <c r="H190" s="4" t="s">
        <v>1469</v>
      </c>
      <c r="I190" s="4" t="s">
        <v>976</v>
      </c>
      <c r="J190" s="4" t="s">
        <v>34</v>
      </c>
      <c r="K190" s="4" t="s">
        <v>231</v>
      </c>
      <c r="L190" s="4" t="s">
        <v>976</v>
      </c>
      <c r="M190" s="4" t="s">
        <v>1470</v>
      </c>
      <c r="N190" s="4" t="s">
        <v>1471</v>
      </c>
      <c r="O190" s="4" t="s">
        <v>39</v>
      </c>
      <c r="P190" s="4" t="s">
        <v>35</v>
      </c>
      <c r="Q190" s="4" t="s">
        <v>973</v>
      </c>
      <c r="R190" s="4" t="s">
        <v>973</v>
      </c>
      <c r="S190"/>
      <c r="T190" s="4" t="s">
        <v>397</v>
      </c>
      <c r="U190" s="4" t="s">
        <v>35</v>
      </c>
      <c r="V190" s="4" t="s">
        <v>35</v>
      </c>
      <c r="W190" s="4" t="s">
        <v>358</v>
      </c>
      <c r="X190" s="4" t="s">
        <v>35</v>
      </c>
      <c r="Y190" s="4" t="s">
        <v>1472</v>
      </c>
      <c r="Z190" s="4" t="s">
        <v>42</v>
      </c>
      <c r="AA190" s="4" t="s">
        <v>34</v>
      </c>
      <c r="AB190" s="4" t="s">
        <v>36</v>
      </c>
      <c r="AC190" s="4" t="s">
        <v>973</v>
      </c>
      <c r="AD190" s="4" t="s">
        <v>216</v>
      </c>
      <c r="AE190" s="4" t="s">
        <v>1473</v>
      </c>
      <c r="AF190" s="4" t="s">
        <v>304</v>
      </c>
      <c r="AG190" s="4" t="s">
        <v>976</v>
      </c>
      <c r="AH190" s="4" t="s">
        <v>234</v>
      </c>
      <c r="AI190" s="4" t="s">
        <v>35</v>
      </c>
      <c r="AJ190"/>
      <c r="AK190" s="4" t="s">
        <v>98</v>
      </c>
      <c r="AL190"/>
      <c r="AM190"/>
      <c r="AN190"/>
    </row>
    <row r="191" spans="1:40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</row>
    <row r="192" spans="1:40" ht="12.75" x14ac:dyDescent="0.2">
      <c r="A192" s="4" t="s">
        <v>37</v>
      </c>
      <c r="B192" s="4" t="s">
        <v>1476</v>
      </c>
      <c r="C192" s="4" t="s">
        <v>67</v>
      </c>
      <c r="D192" s="4" t="s">
        <v>67</v>
      </c>
      <c r="E192" s="4" t="s">
        <v>1031</v>
      </c>
      <c r="F192" s="4" t="s">
        <v>38</v>
      </c>
      <c r="G192" s="4" t="s">
        <v>1477</v>
      </c>
      <c r="H192" s="4" t="s">
        <v>1477</v>
      </c>
      <c r="I192" s="4" t="s">
        <v>1478</v>
      </c>
      <c r="J192" s="4" t="s">
        <v>34</v>
      </c>
      <c r="K192" s="4" t="s">
        <v>45</v>
      </c>
      <c r="L192" s="4" t="s">
        <v>1478</v>
      </c>
      <c r="M192" s="4" t="s">
        <v>1479</v>
      </c>
      <c r="N192" s="4" t="s">
        <v>43</v>
      </c>
      <c r="O192" s="4" t="s">
        <v>39</v>
      </c>
      <c r="P192" s="4" t="s">
        <v>35</v>
      </c>
      <c r="Q192" s="4" t="s">
        <v>1168</v>
      </c>
      <c r="R192" s="4" t="s">
        <v>1168</v>
      </c>
      <c r="S192"/>
      <c r="T192" s="4" t="s">
        <v>962</v>
      </c>
      <c r="U192" s="4" t="s">
        <v>35</v>
      </c>
      <c r="V192" s="4" t="s">
        <v>35</v>
      </c>
      <c r="W192" s="4" t="s">
        <v>1031</v>
      </c>
      <c r="X192" s="4" t="s">
        <v>35</v>
      </c>
      <c r="Y192" s="4" t="s">
        <v>1480</v>
      </c>
      <c r="Z192" s="4" t="s">
        <v>42</v>
      </c>
      <c r="AA192" s="4" t="s">
        <v>34</v>
      </c>
      <c r="AB192" s="4" t="s">
        <v>36</v>
      </c>
      <c r="AC192" s="4" t="s">
        <v>1168</v>
      </c>
      <c r="AD192" s="4" t="s">
        <v>216</v>
      </c>
      <c r="AE192" s="4" t="s">
        <v>1481</v>
      </c>
      <c r="AF192" s="4" t="s">
        <v>1482</v>
      </c>
      <c r="AG192" s="4" t="s">
        <v>1483</v>
      </c>
      <c r="AH192" s="4" t="s">
        <v>1177</v>
      </c>
      <c r="AI192" s="4" t="s">
        <v>35</v>
      </c>
      <c r="AJ192"/>
      <c r="AK192" s="4" t="s">
        <v>101</v>
      </c>
      <c r="AL192"/>
      <c r="AM192"/>
      <c r="AN192"/>
    </row>
    <row r="193" spans="1:40" ht="12.75" x14ac:dyDescent="0.2">
      <c r="A193" s="4" t="s">
        <v>41</v>
      </c>
      <c r="B193" s="4" t="s">
        <v>1476</v>
      </c>
      <c r="C193" s="4" t="s">
        <v>1484</v>
      </c>
      <c r="D193" s="4" t="s">
        <v>1485</v>
      </c>
      <c r="E193" s="4" t="s">
        <v>358</v>
      </c>
      <c r="F193" s="4" t="s">
        <v>38</v>
      </c>
      <c r="G193" s="4" t="s">
        <v>1477</v>
      </c>
      <c r="H193" s="4" t="s">
        <v>1477</v>
      </c>
      <c r="I193" s="4" t="s">
        <v>1478</v>
      </c>
      <c r="J193" s="4" t="s">
        <v>34</v>
      </c>
      <c r="K193" s="4" t="s">
        <v>45</v>
      </c>
      <c r="L193" s="4" t="s">
        <v>1478</v>
      </c>
      <c r="M193" s="4" t="s">
        <v>1479</v>
      </c>
      <c r="N193" s="4" t="s">
        <v>43</v>
      </c>
      <c r="O193" s="4" t="s">
        <v>39</v>
      </c>
      <c r="P193" s="4" t="s">
        <v>35</v>
      </c>
      <c r="Q193" s="4" t="s">
        <v>1168</v>
      </c>
      <c r="R193" s="4" t="s">
        <v>1168</v>
      </c>
      <c r="S193"/>
      <c r="T193" s="4" t="s">
        <v>397</v>
      </c>
      <c r="U193" s="4" t="s">
        <v>35</v>
      </c>
      <c r="V193" s="4" t="s">
        <v>35</v>
      </c>
      <c r="W193" s="4" t="s">
        <v>358</v>
      </c>
      <c r="X193" s="4" t="s">
        <v>35</v>
      </c>
      <c r="Y193" s="4" t="s">
        <v>1480</v>
      </c>
      <c r="Z193" s="4" t="s">
        <v>42</v>
      </c>
      <c r="AA193" s="4" t="s">
        <v>34</v>
      </c>
      <c r="AB193" s="4" t="s">
        <v>36</v>
      </c>
      <c r="AC193" s="4" t="s">
        <v>1168</v>
      </c>
      <c r="AD193" s="4" t="s">
        <v>216</v>
      </c>
      <c r="AE193" s="4" t="s">
        <v>1481</v>
      </c>
      <c r="AF193" s="4" t="s">
        <v>1482</v>
      </c>
      <c r="AG193" s="4" t="s">
        <v>1483</v>
      </c>
      <c r="AH193" s="4" t="s">
        <v>1177</v>
      </c>
      <c r="AI193" s="4" t="s">
        <v>35</v>
      </c>
      <c r="AJ193"/>
      <c r="AK193" s="4" t="s">
        <v>101</v>
      </c>
      <c r="AL193"/>
      <c r="AM193"/>
      <c r="AN193"/>
    </row>
    <row r="194" spans="1:40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</row>
    <row r="195" spans="1:40" ht="12.75" x14ac:dyDescent="0.2">
      <c r="A195" s="4" t="s">
        <v>37</v>
      </c>
      <c r="B195" s="4" t="s">
        <v>1486</v>
      </c>
      <c r="C195" s="4" t="s">
        <v>67</v>
      </c>
      <c r="D195" s="4" t="s">
        <v>67</v>
      </c>
      <c r="E195" s="4" t="s">
        <v>1031</v>
      </c>
      <c r="F195" s="4" t="s">
        <v>38</v>
      </c>
      <c r="G195" s="4" t="s">
        <v>1487</v>
      </c>
      <c r="H195" s="4" t="s">
        <v>1487</v>
      </c>
      <c r="I195" s="4" t="s">
        <v>1488</v>
      </c>
      <c r="J195" s="4" t="s">
        <v>34</v>
      </c>
      <c r="K195" s="4" t="s">
        <v>45</v>
      </c>
      <c r="L195" s="4" t="s">
        <v>1488</v>
      </c>
      <c r="M195" s="4" t="s">
        <v>1489</v>
      </c>
      <c r="N195" s="4" t="s">
        <v>1490</v>
      </c>
      <c r="O195" s="4" t="s">
        <v>39</v>
      </c>
      <c r="P195" s="4" t="s">
        <v>35</v>
      </c>
      <c r="Q195" s="4" t="s">
        <v>1168</v>
      </c>
      <c r="R195" s="4" t="s">
        <v>1168</v>
      </c>
      <c r="S195"/>
      <c r="T195" s="4" t="s">
        <v>962</v>
      </c>
      <c r="U195" s="4" t="s">
        <v>35</v>
      </c>
      <c r="V195" s="4" t="s">
        <v>35</v>
      </c>
      <c r="W195" s="4" t="s">
        <v>1031</v>
      </c>
      <c r="X195" s="4" t="s">
        <v>35</v>
      </c>
      <c r="Y195" s="4" t="s">
        <v>1491</v>
      </c>
      <c r="Z195" s="4" t="s">
        <v>42</v>
      </c>
      <c r="AA195" s="4" t="s">
        <v>34</v>
      </c>
      <c r="AB195" s="4" t="s">
        <v>36</v>
      </c>
      <c r="AC195" s="4" t="s">
        <v>1168</v>
      </c>
      <c r="AD195" s="4" t="s">
        <v>216</v>
      </c>
      <c r="AE195" s="4" t="s">
        <v>1492</v>
      </c>
      <c r="AF195" s="4" t="s">
        <v>1493</v>
      </c>
      <c r="AG195" s="4" t="s">
        <v>1494</v>
      </c>
      <c r="AH195" s="4" t="s">
        <v>966</v>
      </c>
      <c r="AI195" s="4" t="s">
        <v>35</v>
      </c>
      <c r="AJ195"/>
      <c r="AK195" s="4" t="s">
        <v>101</v>
      </c>
      <c r="AL195"/>
      <c r="AM195"/>
      <c r="AN195"/>
    </row>
    <row r="196" spans="1:40" ht="12.75" x14ac:dyDescent="0.2">
      <c r="A196" s="4" t="s">
        <v>41</v>
      </c>
      <c r="B196" s="4" t="s">
        <v>1486</v>
      </c>
      <c r="C196" s="4" t="s">
        <v>1495</v>
      </c>
      <c r="D196" s="4" t="s">
        <v>1496</v>
      </c>
      <c r="E196" s="4" t="s">
        <v>358</v>
      </c>
      <c r="F196" s="4" t="s">
        <v>38</v>
      </c>
      <c r="G196" s="4" t="s">
        <v>1487</v>
      </c>
      <c r="H196" s="4" t="s">
        <v>1487</v>
      </c>
      <c r="I196" s="4" t="s">
        <v>1488</v>
      </c>
      <c r="J196" s="4" t="s">
        <v>34</v>
      </c>
      <c r="K196" s="4" t="s">
        <v>45</v>
      </c>
      <c r="L196" s="4" t="s">
        <v>1488</v>
      </c>
      <c r="M196" s="4" t="s">
        <v>1489</v>
      </c>
      <c r="N196" s="4" t="s">
        <v>1490</v>
      </c>
      <c r="O196" s="4" t="s">
        <v>39</v>
      </c>
      <c r="P196" s="4" t="s">
        <v>35</v>
      </c>
      <c r="Q196" s="4" t="s">
        <v>1168</v>
      </c>
      <c r="R196" s="4" t="s">
        <v>1168</v>
      </c>
      <c r="S196"/>
      <c r="T196" s="4" t="s">
        <v>397</v>
      </c>
      <c r="U196" s="4" t="s">
        <v>35</v>
      </c>
      <c r="V196" s="4" t="s">
        <v>35</v>
      </c>
      <c r="W196" s="4" t="s">
        <v>358</v>
      </c>
      <c r="X196" s="4" t="s">
        <v>35</v>
      </c>
      <c r="Y196" s="4" t="s">
        <v>1491</v>
      </c>
      <c r="Z196" s="4" t="s">
        <v>42</v>
      </c>
      <c r="AA196" s="4" t="s">
        <v>34</v>
      </c>
      <c r="AB196" s="4" t="s">
        <v>36</v>
      </c>
      <c r="AC196" s="4" t="s">
        <v>1168</v>
      </c>
      <c r="AD196" s="4" t="s">
        <v>216</v>
      </c>
      <c r="AE196" s="4" t="s">
        <v>1492</v>
      </c>
      <c r="AF196" s="4" t="s">
        <v>1493</v>
      </c>
      <c r="AG196" s="4" t="s">
        <v>1494</v>
      </c>
      <c r="AH196" s="4" t="s">
        <v>966</v>
      </c>
      <c r="AI196" s="4" t="s">
        <v>35</v>
      </c>
      <c r="AJ196"/>
      <c r="AK196" s="4" t="s">
        <v>101</v>
      </c>
      <c r="AL196"/>
      <c r="AM196"/>
      <c r="AN196"/>
    </row>
    <row r="197" spans="1:40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</row>
    <row r="198" spans="1:40" ht="12.75" x14ac:dyDescent="0.2">
      <c r="A198" s="4" t="s">
        <v>37</v>
      </c>
      <c r="B198" s="4" t="s">
        <v>1497</v>
      </c>
      <c r="C198" s="4" t="s">
        <v>67</v>
      </c>
      <c r="D198" s="4" t="s">
        <v>67</v>
      </c>
      <c r="E198" s="4" t="s">
        <v>1031</v>
      </c>
      <c r="F198" s="4" t="s">
        <v>38</v>
      </c>
      <c r="G198" s="4" t="s">
        <v>1498</v>
      </c>
      <c r="H198" s="4" t="s">
        <v>1498</v>
      </c>
      <c r="I198" s="4" t="s">
        <v>1499</v>
      </c>
      <c r="J198" s="4" t="s">
        <v>34</v>
      </c>
      <c r="K198" s="4" t="s">
        <v>55</v>
      </c>
      <c r="L198" s="4" t="s">
        <v>839</v>
      </c>
      <c r="M198" s="4" t="s">
        <v>1500</v>
      </c>
      <c r="N198" s="4" t="s">
        <v>1501</v>
      </c>
      <c r="O198" s="4" t="s">
        <v>39</v>
      </c>
      <c r="P198" s="4" t="s">
        <v>35</v>
      </c>
      <c r="Q198" s="4" t="s">
        <v>842</v>
      </c>
      <c r="R198" s="4" t="s">
        <v>842</v>
      </c>
      <c r="S198"/>
      <c r="T198" s="4" t="s">
        <v>843</v>
      </c>
      <c r="U198" s="4" t="s">
        <v>35</v>
      </c>
      <c r="V198" s="4" t="s">
        <v>35</v>
      </c>
      <c r="W198" s="4" t="s">
        <v>1031</v>
      </c>
      <c r="X198" s="4" t="s">
        <v>35</v>
      </c>
      <c r="Y198" s="4" t="s">
        <v>1502</v>
      </c>
      <c r="Z198" s="4" t="s">
        <v>42</v>
      </c>
      <c r="AA198" s="4" t="s">
        <v>34</v>
      </c>
      <c r="AB198" s="4" t="s">
        <v>36</v>
      </c>
      <c r="AC198" s="4" t="s">
        <v>842</v>
      </c>
      <c r="AD198" s="4" t="s">
        <v>216</v>
      </c>
      <c r="AE198" s="4" t="s">
        <v>1503</v>
      </c>
      <c r="AF198" s="4" t="s">
        <v>963</v>
      </c>
      <c r="AG198" s="4" t="s">
        <v>1504</v>
      </c>
      <c r="AH198" s="4" t="s">
        <v>843</v>
      </c>
      <c r="AI198" s="4" t="s">
        <v>35</v>
      </c>
      <c r="AJ198" s="4" t="s">
        <v>846</v>
      </c>
      <c r="AK198" s="4" t="s">
        <v>98</v>
      </c>
      <c r="AL198"/>
      <c r="AM198"/>
      <c r="AN198"/>
    </row>
    <row r="199" spans="1:40" ht="12.75" x14ac:dyDescent="0.2">
      <c r="A199" s="4" t="s">
        <v>41</v>
      </c>
      <c r="B199" s="4" t="s">
        <v>1497</v>
      </c>
      <c r="C199" s="4" t="s">
        <v>1505</v>
      </c>
      <c r="D199" s="4" t="s">
        <v>1506</v>
      </c>
      <c r="E199" s="4" t="s">
        <v>358</v>
      </c>
      <c r="F199" s="4" t="s">
        <v>38</v>
      </c>
      <c r="G199" s="4" t="s">
        <v>1498</v>
      </c>
      <c r="H199" s="4" t="s">
        <v>1498</v>
      </c>
      <c r="I199" s="4" t="s">
        <v>1499</v>
      </c>
      <c r="J199" s="4" t="s">
        <v>34</v>
      </c>
      <c r="K199" s="4" t="s">
        <v>55</v>
      </c>
      <c r="L199" s="4" t="s">
        <v>839</v>
      </c>
      <c r="M199" s="4" t="s">
        <v>1500</v>
      </c>
      <c r="N199" s="4" t="s">
        <v>1501</v>
      </c>
      <c r="O199" s="4" t="s">
        <v>39</v>
      </c>
      <c r="P199" s="4" t="s">
        <v>35</v>
      </c>
      <c r="Q199" s="4" t="s">
        <v>842</v>
      </c>
      <c r="R199" s="4" t="s">
        <v>842</v>
      </c>
      <c r="S199"/>
      <c r="T199" s="4" t="s">
        <v>843</v>
      </c>
      <c r="U199" s="4" t="s">
        <v>35</v>
      </c>
      <c r="V199" s="4" t="s">
        <v>35</v>
      </c>
      <c r="W199" s="4" t="s">
        <v>358</v>
      </c>
      <c r="X199" s="4" t="s">
        <v>35</v>
      </c>
      <c r="Y199" s="4" t="s">
        <v>1502</v>
      </c>
      <c r="Z199" s="4" t="s">
        <v>42</v>
      </c>
      <c r="AA199" s="4" t="s">
        <v>34</v>
      </c>
      <c r="AB199" s="4" t="s">
        <v>36</v>
      </c>
      <c r="AC199" s="4" t="s">
        <v>842</v>
      </c>
      <c r="AD199" s="4" t="s">
        <v>216</v>
      </c>
      <c r="AE199" s="4" t="s">
        <v>1503</v>
      </c>
      <c r="AF199" s="4" t="s">
        <v>963</v>
      </c>
      <c r="AG199" s="4" t="s">
        <v>1504</v>
      </c>
      <c r="AH199" s="4" t="s">
        <v>843</v>
      </c>
      <c r="AI199" s="4" t="s">
        <v>35</v>
      </c>
      <c r="AJ199" s="4" t="s">
        <v>846</v>
      </c>
      <c r="AK199" s="4" t="s">
        <v>98</v>
      </c>
      <c r="AL199"/>
      <c r="AM199"/>
      <c r="AN199"/>
    </row>
    <row r="200" spans="1:40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</row>
    <row r="201" spans="1:40" ht="12.75" x14ac:dyDescent="0.2">
      <c r="A201" s="4" t="s">
        <v>37</v>
      </c>
      <c r="B201" s="4" t="s">
        <v>1507</v>
      </c>
      <c r="C201" s="4" t="s">
        <v>67</v>
      </c>
      <c r="D201" s="4" t="s">
        <v>67</v>
      </c>
      <c r="E201" s="4" t="s">
        <v>1031</v>
      </c>
      <c r="F201" s="4" t="s">
        <v>38</v>
      </c>
      <c r="G201" s="4" t="s">
        <v>1508</v>
      </c>
      <c r="H201" s="4" t="s">
        <v>1508</v>
      </c>
      <c r="I201" s="4" t="s">
        <v>1196</v>
      </c>
      <c r="J201" s="4" t="s">
        <v>34</v>
      </c>
      <c r="K201" s="4" t="s">
        <v>55</v>
      </c>
      <c r="L201" s="4" t="s">
        <v>1196</v>
      </c>
      <c r="M201" s="4" t="s">
        <v>1509</v>
      </c>
      <c r="N201" s="4" t="s">
        <v>1393</v>
      </c>
      <c r="O201" s="4" t="s">
        <v>39</v>
      </c>
      <c r="P201" s="4" t="s">
        <v>35</v>
      </c>
      <c r="Q201" s="4" t="s">
        <v>842</v>
      </c>
      <c r="R201" s="4" t="s">
        <v>842</v>
      </c>
      <c r="S201"/>
      <c r="T201" s="4" t="s">
        <v>843</v>
      </c>
      <c r="U201" s="4" t="s">
        <v>35</v>
      </c>
      <c r="V201" s="4" t="s">
        <v>35</v>
      </c>
      <c r="W201" s="4" t="s">
        <v>1031</v>
      </c>
      <c r="X201" s="4" t="s">
        <v>35</v>
      </c>
      <c r="Y201" s="4" t="s">
        <v>1510</v>
      </c>
      <c r="Z201" s="4" t="s">
        <v>42</v>
      </c>
      <c r="AA201" s="4" t="s">
        <v>34</v>
      </c>
      <c r="AB201" s="4" t="s">
        <v>36</v>
      </c>
      <c r="AC201" s="4" t="s">
        <v>842</v>
      </c>
      <c r="AD201" s="4" t="s">
        <v>216</v>
      </c>
      <c r="AE201" s="4" t="s">
        <v>1511</v>
      </c>
      <c r="AF201" s="4" t="s">
        <v>1512</v>
      </c>
      <c r="AG201" s="4" t="s">
        <v>1202</v>
      </c>
      <c r="AH201" s="4" t="s">
        <v>843</v>
      </c>
      <c r="AI201" s="4" t="s">
        <v>35</v>
      </c>
      <c r="AJ201" s="4" t="s">
        <v>846</v>
      </c>
      <c r="AK201" s="4" t="s">
        <v>98</v>
      </c>
      <c r="AL201"/>
      <c r="AM201"/>
      <c r="AN201"/>
    </row>
    <row r="202" spans="1:40" ht="12.75" x14ac:dyDescent="0.2">
      <c r="A202" s="4" t="s">
        <v>41</v>
      </c>
      <c r="B202" s="4" t="s">
        <v>1507</v>
      </c>
      <c r="C202" s="4" t="s">
        <v>1513</v>
      </c>
      <c r="D202" s="4" t="s">
        <v>1514</v>
      </c>
      <c r="E202" s="4" t="s">
        <v>358</v>
      </c>
      <c r="F202" s="4" t="s">
        <v>38</v>
      </c>
      <c r="G202" s="4" t="s">
        <v>1508</v>
      </c>
      <c r="H202" s="4" t="s">
        <v>1508</v>
      </c>
      <c r="I202" s="4" t="s">
        <v>1196</v>
      </c>
      <c r="J202" s="4" t="s">
        <v>34</v>
      </c>
      <c r="K202" s="4" t="s">
        <v>55</v>
      </c>
      <c r="L202" s="4" t="s">
        <v>1196</v>
      </c>
      <c r="M202" s="4" t="s">
        <v>1509</v>
      </c>
      <c r="N202" s="4" t="s">
        <v>1393</v>
      </c>
      <c r="O202" s="4" t="s">
        <v>39</v>
      </c>
      <c r="P202" s="4" t="s">
        <v>35</v>
      </c>
      <c r="Q202" s="4" t="s">
        <v>842</v>
      </c>
      <c r="R202" s="4" t="s">
        <v>842</v>
      </c>
      <c r="S202"/>
      <c r="T202" s="4" t="s">
        <v>843</v>
      </c>
      <c r="U202" s="4" t="s">
        <v>35</v>
      </c>
      <c r="V202" s="4" t="s">
        <v>35</v>
      </c>
      <c r="W202" s="4" t="s">
        <v>358</v>
      </c>
      <c r="X202" s="4" t="s">
        <v>35</v>
      </c>
      <c r="Y202" s="4" t="s">
        <v>1510</v>
      </c>
      <c r="Z202" s="4" t="s">
        <v>42</v>
      </c>
      <c r="AA202" s="4" t="s">
        <v>34</v>
      </c>
      <c r="AB202" s="4" t="s">
        <v>36</v>
      </c>
      <c r="AC202" s="4" t="s">
        <v>842</v>
      </c>
      <c r="AD202" s="4" t="s">
        <v>216</v>
      </c>
      <c r="AE202" s="4" t="s">
        <v>1511</v>
      </c>
      <c r="AF202" s="4" t="s">
        <v>1512</v>
      </c>
      <c r="AG202" s="4" t="s">
        <v>1202</v>
      </c>
      <c r="AH202" s="4" t="s">
        <v>843</v>
      </c>
      <c r="AI202" s="4" t="s">
        <v>35</v>
      </c>
      <c r="AJ202" s="4" t="s">
        <v>846</v>
      </c>
      <c r="AK202" s="4" t="s">
        <v>98</v>
      </c>
      <c r="AL202"/>
      <c r="AM202"/>
      <c r="AN202"/>
    </row>
    <row r="203" spans="1:40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</row>
    <row r="204" spans="1:40" ht="12.75" x14ac:dyDescent="0.2">
      <c r="A204" s="4" t="s">
        <v>37</v>
      </c>
      <c r="B204" s="4" t="s">
        <v>1515</v>
      </c>
      <c r="C204" s="4" t="s">
        <v>67</v>
      </c>
      <c r="D204" s="4" t="s">
        <v>67</v>
      </c>
      <c r="E204" s="4" t="s">
        <v>1031</v>
      </c>
      <c r="F204" s="4" t="s">
        <v>38</v>
      </c>
      <c r="G204" s="4" t="s">
        <v>1516</v>
      </c>
      <c r="H204" s="4" t="s">
        <v>1516</v>
      </c>
      <c r="I204" s="4" t="s">
        <v>1517</v>
      </c>
      <c r="J204" s="4" t="s">
        <v>34</v>
      </c>
      <c r="K204" s="4" t="s">
        <v>55</v>
      </c>
      <c r="L204" s="4" t="s">
        <v>1517</v>
      </c>
      <c r="M204" s="4" t="s">
        <v>1518</v>
      </c>
      <c r="N204" s="4" t="s">
        <v>1519</v>
      </c>
      <c r="O204" s="4" t="s">
        <v>39</v>
      </c>
      <c r="P204" s="4" t="s">
        <v>35</v>
      </c>
      <c r="Q204" s="4" t="s">
        <v>842</v>
      </c>
      <c r="R204" s="4" t="s">
        <v>842</v>
      </c>
      <c r="S204"/>
      <c r="T204" s="4" t="s">
        <v>843</v>
      </c>
      <c r="U204" s="4" t="s">
        <v>35</v>
      </c>
      <c r="V204" s="4" t="s">
        <v>35</v>
      </c>
      <c r="W204" s="4" t="s">
        <v>1031</v>
      </c>
      <c r="X204" s="4" t="s">
        <v>35</v>
      </c>
      <c r="Y204" s="4" t="s">
        <v>1520</v>
      </c>
      <c r="Z204" s="4" t="s">
        <v>42</v>
      </c>
      <c r="AA204" s="4" t="s">
        <v>34</v>
      </c>
      <c r="AB204" s="4" t="s">
        <v>36</v>
      </c>
      <c r="AC204" s="4" t="s">
        <v>842</v>
      </c>
      <c r="AD204" s="4" t="s">
        <v>216</v>
      </c>
      <c r="AE204" s="4" t="s">
        <v>1521</v>
      </c>
      <c r="AF204" s="4" t="s">
        <v>1522</v>
      </c>
      <c r="AG204" s="4" t="s">
        <v>1523</v>
      </c>
      <c r="AH204" s="4" t="s">
        <v>843</v>
      </c>
      <c r="AI204" s="4" t="s">
        <v>35</v>
      </c>
      <c r="AJ204" s="4" t="s">
        <v>846</v>
      </c>
      <c r="AK204" s="4" t="s">
        <v>98</v>
      </c>
      <c r="AL204"/>
      <c r="AM204"/>
      <c r="AN204"/>
    </row>
    <row r="205" spans="1:40" ht="12.75" x14ac:dyDescent="0.2">
      <c r="A205" s="4" t="s">
        <v>41</v>
      </c>
      <c r="B205" s="4" t="s">
        <v>1515</v>
      </c>
      <c r="C205" s="4" t="s">
        <v>1524</v>
      </c>
      <c r="D205" s="4" t="s">
        <v>1525</v>
      </c>
      <c r="E205" s="4" t="s">
        <v>358</v>
      </c>
      <c r="F205" s="4" t="s">
        <v>38</v>
      </c>
      <c r="G205" s="4" t="s">
        <v>1516</v>
      </c>
      <c r="H205" s="4" t="s">
        <v>1516</v>
      </c>
      <c r="I205" s="4" t="s">
        <v>1517</v>
      </c>
      <c r="J205" s="4" t="s">
        <v>34</v>
      </c>
      <c r="K205" s="4" t="s">
        <v>55</v>
      </c>
      <c r="L205" s="4" t="s">
        <v>1517</v>
      </c>
      <c r="M205" s="4" t="s">
        <v>1518</v>
      </c>
      <c r="N205" s="4" t="s">
        <v>1519</v>
      </c>
      <c r="O205" s="4" t="s">
        <v>39</v>
      </c>
      <c r="P205" s="4" t="s">
        <v>35</v>
      </c>
      <c r="Q205" s="4" t="s">
        <v>842</v>
      </c>
      <c r="R205" s="4" t="s">
        <v>842</v>
      </c>
      <c r="S205"/>
      <c r="T205" s="4" t="s">
        <v>843</v>
      </c>
      <c r="U205" s="4" t="s">
        <v>35</v>
      </c>
      <c r="V205" s="4" t="s">
        <v>35</v>
      </c>
      <c r="W205" s="4" t="s">
        <v>358</v>
      </c>
      <c r="X205" s="4" t="s">
        <v>35</v>
      </c>
      <c r="Y205" s="4" t="s">
        <v>1520</v>
      </c>
      <c r="Z205" s="4" t="s">
        <v>42</v>
      </c>
      <c r="AA205" s="4" t="s">
        <v>34</v>
      </c>
      <c r="AB205" s="4" t="s">
        <v>36</v>
      </c>
      <c r="AC205" s="4" t="s">
        <v>842</v>
      </c>
      <c r="AD205" s="4" t="s">
        <v>216</v>
      </c>
      <c r="AE205" s="4" t="s">
        <v>1521</v>
      </c>
      <c r="AF205" s="4" t="s">
        <v>1522</v>
      </c>
      <c r="AG205" s="4" t="s">
        <v>1523</v>
      </c>
      <c r="AH205" s="4" t="s">
        <v>843</v>
      </c>
      <c r="AI205" s="4" t="s">
        <v>35</v>
      </c>
      <c r="AJ205" s="4" t="s">
        <v>846</v>
      </c>
      <c r="AK205" s="4" t="s">
        <v>98</v>
      </c>
      <c r="AL205"/>
      <c r="AM205"/>
      <c r="AN205"/>
    </row>
    <row r="206" spans="1:40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 ht="12.75" x14ac:dyDescent="0.2">
      <c r="A207" s="4" t="s">
        <v>37</v>
      </c>
      <c r="B207" s="4" t="s">
        <v>1526</v>
      </c>
      <c r="C207" s="4" t="s">
        <v>67</v>
      </c>
      <c r="D207" s="4" t="s">
        <v>67</v>
      </c>
      <c r="E207" s="4" t="s">
        <v>1031</v>
      </c>
      <c r="F207" s="4" t="s">
        <v>38</v>
      </c>
      <c r="G207" s="4" t="s">
        <v>1527</v>
      </c>
      <c r="H207" s="4" t="s">
        <v>1527</v>
      </c>
      <c r="I207" s="4" t="s">
        <v>839</v>
      </c>
      <c r="J207" s="4" t="s">
        <v>34</v>
      </c>
      <c r="K207" s="4" t="s">
        <v>55</v>
      </c>
      <c r="L207" s="4" t="s">
        <v>839</v>
      </c>
      <c r="M207" s="4" t="s">
        <v>1528</v>
      </c>
      <c r="N207" s="4" t="s">
        <v>1529</v>
      </c>
      <c r="O207" s="4" t="s">
        <v>39</v>
      </c>
      <c r="P207" s="4" t="s">
        <v>35</v>
      </c>
      <c r="Q207" s="4" t="s">
        <v>842</v>
      </c>
      <c r="R207" s="4" t="s">
        <v>842</v>
      </c>
      <c r="S207"/>
      <c r="T207" s="4" t="s">
        <v>843</v>
      </c>
      <c r="U207" s="4" t="s">
        <v>35</v>
      </c>
      <c r="V207" s="4" t="s">
        <v>35</v>
      </c>
      <c r="W207" s="4" t="s">
        <v>1031</v>
      </c>
      <c r="X207" s="4" t="s">
        <v>35</v>
      </c>
      <c r="Y207" s="4" t="s">
        <v>1530</v>
      </c>
      <c r="Z207" s="4" t="s">
        <v>42</v>
      </c>
      <c r="AA207" s="4" t="s">
        <v>34</v>
      </c>
      <c r="AB207" s="4" t="s">
        <v>36</v>
      </c>
      <c r="AC207" s="4" t="s">
        <v>842</v>
      </c>
      <c r="AD207" s="4" t="s">
        <v>216</v>
      </c>
      <c r="AE207" s="4" t="s">
        <v>1531</v>
      </c>
      <c r="AF207" s="4" t="s">
        <v>1532</v>
      </c>
      <c r="AG207" s="4" t="s">
        <v>845</v>
      </c>
      <c r="AH207" s="4" t="s">
        <v>843</v>
      </c>
      <c r="AI207" s="4" t="s">
        <v>35</v>
      </c>
      <c r="AJ207" s="4" t="s">
        <v>846</v>
      </c>
      <c r="AK207" s="4" t="s">
        <v>98</v>
      </c>
      <c r="AL207"/>
      <c r="AM207"/>
      <c r="AN207"/>
    </row>
    <row r="208" spans="1:40" ht="12.75" x14ac:dyDescent="0.2">
      <c r="A208" s="4" t="s">
        <v>41</v>
      </c>
      <c r="B208" s="4" t="s">
        <v>1526</v>
      </c>
      <c r="C208" s="4" t="s">
        <v>1533</v>
      </c>
      <c r="D208" s="4" t="s">
        <v>1534</v>
      </c>
      <c r="E208" s="4" t="s">
        <v>358</v>
      </c>
      <c r="F208" s="4" t="s">
        <v>38</v>
      </c>
      <c r="G208" s="4" t="s">
        <v>1527</v>
      </c>
      <c r="H208" s="4" t="s">
        <v>1527</v>
      </c>
      <c r="I208" s="4" t="s">
        <v>839</v>
      </c>
      <c r="J208" s="4" t="s">
        <v>34</v>
      </c>
      <c r="K208" s="4" t="s">
        <v>55</v>
      </c>
      <c r="L208" s="4" t="s">
        <v>839</v>
      </c>
      <c r="M208" s="4" t="s">
        <v>1528</v>
      </c>
      <c r="N208" s="4" t="s">
        <v>1529</v>
      </c>
      <c r="O208" s="4" t="s">
        <v>39</v>
      </c>
      <c r="P208" s="4" t="s">
        <v>35</v>
      </c>
      <c r="Q208" s="4" t="s">
        <v>842</v>
      </c>
      <c r="R208" s="4" t="s">
        <v>842</v>
      </c>
      <c r="S208"/>
      <c r="T208" s="4" t="s">
        <v>843</v>
      </c>
      <c r="U208" s="4" t="s">
        <v>35</v>
      </c>
      <c r="V208" s="4" t="s">
        <v>35</v>
      </c>
      <c r="W208" s="4" t="s">
        <v>358</v>
      </c>
      <c r="X208" s="4" t="s">
        <v>35</v>
      </c>
      <c r="Y208" s="4" t="s">
        <v>1530</v>
      </c>
      <c r="Z208" s="4" t="s">
        <v>42</v>
      </c>
      <c r="AA208" s="4" t="s">
        <v>34</v>
      </c>
      <c r="AB208" s="4" t="s">
        <v>36</v>
      </c>
      <c r="AC208" s="4" t="s">
        <v>842</v>
      </c>
      <c r="AD208" s="4" t="s">
        <v>216</v>
      </c>
      <c r="AE208" s="4" t="s">
        <v>1531</v>
      </c>
      <c r="AF208" s="4" t="s">
        <v>1532</v>
      </c>
      <c r="AG208" s="4" t="s">
        <v>845</v>
      </c>
      <c r="AH208" s="4" t="s">
        <v>843</v>
      </c>
      <c r="AI208" s="4" t="s">
        <v>35</v>
      </c>
      <c r="AJ208" s="4" t="s">
        <v>846</v>
      </c>
      <c r="AK208" s="4" t="s">
        <v>98</v>
      </c>
      <c r="AL208"/>
      <c r="AM208"/>
      <c r="AN208"/>
    </row>
    <row r="209" spans="1:40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</row>
    <row r="210" spans="1:40" ht="12.75" x14ac:dyDescent="0.2">
      <c r="A210" s="4" t="s">
        <v>37</v>
      </c>
      <c r="B210" s="4" t="s">
        <v>1535</v>
      </c>
      <c r="C210" s="4" t="s">
        <v>67</v>
      </c>
      <c r="D210" s="4" t="s">
        <v>67</v>
      </c>
      <c r="E210" s="4" t="s">
        <v>1031</v>
      </c>
      <c r="F210" s="4" t="s">
        <v>38</v>
      </c>
      <c r="G210" s="4" t="s">
        <v>1536</v>
      </c>
      <c r="H210" s="4" t="s">
        <v>1536</v>
      </c>
      <c r="I210" s="4" t="s">
        <v>1537</v>
      </c>
      <c r="J210" s="4" t="s">
        <v>34</v>
      </c>
      <c r="K210" s="4" t="s">
        <v>55</v>
      </c>
      <c r="L210" s="4" t="s">
        <v>1537</v>
      </c>
      <c r="M210" s="4" t="s">
        <v>1538</v>
      </c>
      <c r="N210" s="4" t="s">
        <v>1539</v>
      </c>
      <c r="O210" s="4" t="s">
        <v>39</v>
      </c>
      <c r="P210" s="4" t="s">
        <v>35</v>
      </c>
      <c r="Q210" s="4" t="s">
        <v>1535</v>
      </c>
      <c r="R210" s="4" t="s">
        <v>1535</v>
      </c>
      <c r="S210"/>
      <c r="T210" s="4" t="s">
        <v>273</v>
      </c>
      <c r="U210" s="4" t="s">
        <v>35</v>
      </c>
      <c r="V210" s="4" t="s">
        <v>35</v>
      </c>
      <c r="W210" s="4" t="s">
        <v>1031</v>
      </c>
      <c r="X210" s="4" t="s">
        <v>35</v>
      </c>
      <c r="Y210" s="4" t="s">
        <v>1540</v>
      </c>
      <c r="Z210" s="4" t="s">
        <v>42</v>
      </c>
      <c r="AA210" s="4" t="s">
        <v>34</v>
      </c>
      <c r="AB210" s="4" t="s">
        <v>36</v>
      </c>
      <c r="AC210" s="4" t="s">
        <v>1535</v>
      </c>
      <c r="AD210" s="4" t="s">
        <v>216</v>
      </c>
      <c r="AE210" s="4" t="s">
        <v>1541</v>
      </c>
      <c r="AF210" s="4" t="s">
        <v>1542</v>
      </c>
      <c r="AG210" s="4" t="s">
        <v>1543</v>
      </c>
      <c r="AH210" s="4" t="s">
        <v>273</v>
      </c>
      <c r="AI210" s="4" t="s">
        <v>35</v>
      </c>
      <c r="AJ210" s="4" t="s">
        <v>99</v>
      </c>
      <c r="AK210" s="4" t="s">
        <v>98</v>
      </c>
      <c r="AL210"/>
      <c r="AM210"/>
      <c r="AN210"/>
    </row>
    <row r="211" spans="1:40" ht="12.75" x14ac:dyDescent="0.2">
      <c r="A211" s="4" t="s">
        <v>41</v>
      </c>
      <c r="B211" s="4" t="s">
        <v>1535</v>
      </c>
      <c r="C211" s="4" t="s">
        <v>1544</v>
      </c>
      <c r="D211" s="4" t="s">
        <v>1545</v>
      </c>
      <c r="E211" s="4" t="s">
        <v>358</v>
      </c>
      <c r="F211" s="4" t="s">
        <v>38</v>
      </c>
      <c r="G211" s="4" t="s">
        <v>1536</v>
      </c>
      <c r="H211" s="4" t="s">
        <v>1536</v>
      </c>
      <c r="I211" s="4" t="s">
        <v>1537</v>
      </c>
      <c r="J211" s="4" t="s">
        <v>34</v>
      </c>
      <c r="K211" s="4" t="s">
        <v>55</v>
      </c>
      <c r="L211" s="4" t="s">
        <v>1537</v>
      </c>
      <c r="M211" s="4" t="s">
        <v>1538</v>
      </c>
      <c r="N211" s="4" t="s">
        <v>1539</v>
      </c>
      <c r="O211" s="4" t="s">
        <v>39</v>
      </c>
      <c r="P211" s="4" t="s">
        <v>35</v>
      </c>
      <c r="Q211" s="4" t="s">
        <v>1535</v>
      </c>
      <c r="R211" s="4" t="s">
        <v>1535</v>
      </c>
      <c r="S211"/>
      <c r="T211" s="4" t="s">
        <v>273</v>
      </c>
      <c r="U211" s="4" t="s">
        <v>35</v>
      </c>
      <c r="V211" s="4" t="s">
        <v>35</v>
      </c>
      <c r="W211" s="4" t="s">
        <v>358</v>
      </c>
      <c r="X211" s="4" t="s">
        <v>35</v>
      </c>
      <c r="Y211" s="4" t="s">
        <v>1540</v>
      </c>
      <c r="Z211" s="4" t="s">
        <v>42</v>
      </c>
      <c r="AA211" s="4" t="s">
        <v>34</v>
      </c>
      <c r="AB211" s="4" t="s">
        <v>36</v>
      </c>
      <c r="AC211" s="4" t="s">
        <v>1535</v>
      </c>
      <c r="AD211" s="4" t="s">
        <v>216</v>
      </c>
      <c r="AE211" s="4" t="s">
        <v>1541</v>
      </c>
      <c r="AF211" s="4" t="s">
        <v>1542</v>
      </c>
      <c r="AG211" s="4" t="s">
        <v>1543</v>
      </c>
      <c r="AH211" s="4" t="s">
        <v>273</v>
      </c>
      <c r="AI211" s="4" t="s">
        <v>35</v>
      </c>
      <c r="AJ211" s="4" t="s">
        <v>99</v>
      </c>
      <c r="AK211" s="4" t="s">
        <v>98</v>
      </c>
      <c r="AL211"/>
      <c r="AM211"/>
      <c r="AN211"/>
    </row>
    <row r="212" spans="1:40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</row>
    <row r="213" spans="1:40" ht="12.75" x14ac:dyDescent="0.2">
      <c r="A213" s="4" t="s">
        <v>37</v>
      </c>
      <c r="B213" s="4" t="s">
        <v>1546</v>
      </c>
      <c r="C213" s="4" t="s">
        <v>67</v>
      </c>
      <c r="D213" s="4" t="s">
        <v>67</v>
      </c>
      <c r="E213" s="4" t="s">
        <v>1031</v>
      </c>
      <c r="F213" s="4" t="s">
        <v>38</v>
      </c>
      <c r="G213" s="4" t="s">
        <v>1547</v>
      </c>
      <c r="H213" s="4" t="s">
        <v>1547</v>
      </c>
      <c r="I213" s="4" t="s">
        <v>1548</v>
      </c>
      <c r="J213" s="4" t="s">
        <v>34</v>
      </c>
      <c r="K213" s="4" t="s">
        <v>55</v>
      </c>
      <c r="L213" s="4" t="s">
        <v>1548</v>
      </c>
      <c r="M213" s="4" t="s">
        <v>1549</v>
      </c>
      <c r="N213" s="4" t="s">
        <v>1550</v>
      </c>
      <c r="O213" s="4" t="s">
        <v>39</v>
      </c>
      <c r="P213" s="4" t="s">
        <v>35</v>
      </c>
      <c r="Q213" s="4" t="s">
        <v>1115</v>
      </c>
      <c r="R213" s="4" t="s">
        <v>1115</v>
      </c>
      <c r="S213"/>
      <c r="T213" s="4" t="s">
        <v>273</v>
      </c>
      <c r="U213" s="4" t="s">
        <v>35</v>
      </c>
      <c r="V213" s="4" t="s">
        <v>35</v>
      </c>
      <c r="W213" s="4" t="s">
        <v>1031</v>
      </c>
      <c r="X213" s="4" t="s">
        <v>35</v>
      </c>
      <c r="Y213" s="4" t="s">
        <v>1551</v>
      </c>
      <c r="Z213" s="4" t="s">
        <v>42</v>
      </c>
      <c r="AA213" s="4" t="s">
        <v>34</v>
      </c>
      <c r="AB213" s="4" t="s">
        <v>36</v>
      </c>
      <c r="AC213" s="4" t="s">
        <v>1115</v>
      </c>
      <c r="AD213" s="4" t="s">
        <v>216</v>
      </c>
      <c r="AE213" s="4" t="s">
        <v>1552</v>
      </c>
      <c r="AF213" s="4" t="s">
        <v>1553</v>
      </c>
      <c r="AG213" s="4" t="s">
        <v>1554</v>
      </c>
      <c r="AH213" s="4" t="s">
        <v>273</v>
      </c>
      <c r="AI213" s="4" t="s">
        <v>35</v>
      </c>
      <c r="AJ213" s="4" t="s">
        <v>99</v>
      </c>
      <c r="AK213" s="4" t="s">
        <v>98</v>
      </c>
      <c r="AL213"/>
      <c r="AM213"/>
      <c r="AN213"/>
    </row>
    <row r="214" spans="1:40" ht="12.75" x14ac:dyDescent="0.2">
      <c r="A214" s="4" t="s">
        <v>41</v>
      </c>
      <c r="B214" s="4" t="s">
        <v>1546</v>
      </c>
      <c r="C214" s="4" t="s">
        <v>1555</v>
      </c>
      <c r="D214" s="4" t="s">
        <v>1556</v>
      </c>
      <c r="E214" s="4" t="s">
        <v>358</v>
      </c>
      <c r="F214" s="4" t="s">
        <v>38</v>
      </c>
      <c r="G214" s="4" t="s">
        <v>1547</v>
      </c>
      <c r="H214" s="4" t="s">
        <v>1547</v>
      </c>
      <c r="I214" s="4" t="s">
        <v>1548</v>
      </c>
      <c r="J214" s="4" t="s">
        <v>34</v>
      </c>
      <c r="K214" s="4" t="s">
        <v>55</v>
      </c>
      <c r="L214" s="4" t="s">
        <v>1548</v>
      </c>
      <c r="M214" s="4" t="s">
        <v>1549</v>
      </c>
      <c r="N214" s="4" t="s">
        <v>1550</v>
      </c>
      <c r="O214" s="4" t="s">
        <v>39</v>
      </c>
      <c r="P214" s="4" t="s">
        <v>35</v>
      </c>
      <c r="Q214" s="4" t="s">
        <v>1115</v>
      </c>
      <c r="R214" s="4" t="s">
        <v>1115</v>
      </c>
      <c r="S214"/>
      <c r="T214" s="4" t="s">
        <v>273</v>
      </c>
      <c r="U214" s="4" t="s">
        <v>35</v>
      </c>
      <c r="V214" s="4" t="s">
        <v>35</v>
      </c>
      <c r="W214" s="4" t="s">
        <v>358</v>
      </c>
      <c r="X214" s="4" t="s">
        <v>35</v>
      </c>
      <c r="Y214" s="4" t="s">
        <v>1551</v>
      </c>
      <c r="Z214" s="4" t="s">
        <v>42</v>
      </c>
      <c r="AA214" s="4" t="s">
        <v>34</v>
      </c>
      <c r="AB214" s="4" t="s">
        <v>36</v>
      </c>
      <c r="AC214" s="4" t="s">
        <v>1115</v>
      </c>
      <c r="AD214" s="4" t="s">
        <v>216</v>
      </c>
      <c r="AE214" s="4" t="s">
        <v>1552</v>
      </c>
      <c r="AF214" s="4" t="s">
        <v>1553</v>
      </c>
      <c r="AG214" s="4" t="s">
        <v>1554</v>
      </c>
      <c r="AH214" s="4" t="s">
        <v>273</v>
      </c>
      <c r="AI214" s="4" t="s">
        <v>35</v>
      </c>
      <c r="AJ214" s="4" t="s">
        <v>99</v>
      </c>
      <c r="AK214" s="4" t="s">
        <v>98</v>
      </c>
      <c r="AL214"/>
      <c r="AM214"/>
      <c r="AN214"/>
    </row>
    <row r="215" spans="1:40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</row>
    <row r="216" spans="1:40" ht="12.75" x14ac:dyDescent="0.2">
      <c r="A216" s="4" t="s">
        <v>37</v>
      </c>
      <c r="B216" s="4" t="s">
        <v>1557</v>
      </c>
      <c r="C216" s="4" t="s">
        <v>67</v>
      </c>
      <c r="D216" s="4" t="s">
        <v>67</v>
      </c>
      <c r="E216" s="4" t="s">
        <v>1031</v>
      </c>
      <c r="F216" s="4" t="s">
        <v>38</v>
      </c>
      <c r="G216" s="4" t="s">
        <v>1558</v>
      </c>
      <c r="H216" s="4" t="s">
        <v>1558</v>
      </c>
      <c r="I216" s="4" t="s">
        <v>839</v>
      </c>
      <c r="J216" s="4" t="s">
        <v>34</v>
      </c>
      <c r="K216" s="4" t="s">
        <v>55</v>
      </c>
      <c r="L216" s="4" t="s">
        <v>839</v>
      </c>
      <c r="M216" s="4" t="s">
        <v>1559</v>
      </c>
      <c r="N216" s="4" t="s">
        <v>1560</v>
      </c>
      <c r="O216" s="4" t="s">
        <v>39</v>
      </c>
      <c r="P216" s="4" t="s">
        <v>35</v>
      </c>
      <c r="Q216" s="4" t="s">
        <v>842</v>
      </c>
      <c r="R216" s="4" t="s">
        <v>842</v>
      </c>
      <c r="S216"/>
      <c r="T216" s="4" t="s">
        <v>843</v>
      </c>
      <c r="U216" s="4" t="s">
        <v>35</v>
      </c>
      <c r="V216" s="4" t="s">
        <v>35</v>
      </c>
      <c r="W216" s="4" t="s">
        <v>1031</v>
      </c>
      <c r="X216" s="4" t="s">
        <v>35</v>
      </c>
      <c r="Y216" s="4" t="s">
        <v>1561</v>
      </c>
      <c r="Z216" s="4" t="s">
        <v>42</v>
      </c>
      <c r="AA216" s="4" t="s">
        <v>34</v>
      </c>
      <c r="AB216" s="4" t="s">
        <v>36</v>
      </c>
      <c r="AC216" s="4" t="s">
        <v>842</v>
      </c>
      <c r="AD216" s="4" t="s">
        <v>216</v>
      </c>
      <c r="AE216" s="4" t="s">
        <v>1562</v>
      </c>
      <c r="AF216" s="4" t="s">
        <v>1563</v>
      </c>
      <c r="AG216" s="4" t="s">
        <v>845</v>
      </c>
      <c r="AH216" s="4" t="s">
        <v>843</v>
      </c>
      <c r="AI216" s="4" t="s">
        <v>35</v>
      </c>
      <c r="AJ216" s="4" t="s">
        <v>846</v>
      </c>
      <c r="AK216" s="4" t="s">
        <v>98</v>
      </c>
      <c r="AL216"/>
      <c r="AM216"/>
      <c r="AN216"/>
    </row>
    <row r="217" spans="1:40" ht="12.75" x14ac:dyDescent="0.2">
      <c r="A217" s="4" t="s">
        <v>41</v>
      </c>
      <c r="B217" s="4" t="s">
        <v>1557</v>
      </c>
      <c r="C217" s="4" t="s">
        <v>1564</v>
      </c>
      <c r="D217" s="4" t="s">
        <v>1565</v>
      </c>
      <c r="E217" s="4" t="s">
        <v>358</v>
      </c>
      <c r="F217" s="4" t="s">
        <v>38</v>
      </c>
      <c r="G217" s="4" t="s">
        <v>1558</v>
      </c>
      <c r="H217" s="4" t="s">
        <v>1558</v>
      </c>
      <c r="I217" s="4" t="s">
        <v>839</v>
      </c>
      <c r="J217" s="4" t="s">
        <v>34</v>
      </c>
      <c r="K217" s="4" t="s">
        <v>55</v>
      </c>
      <c r="L217" s="4" t="s">
        <v>839</v>
      </c>
      <c r="M217" s="4" t="s">
        <v>1559</v>
      </c>
      <c r="N217" s="4" t="s">
        <v>1560</v>
      </c>
      <c r="O217" s="4" t="s">
        <v>39</v>
      </c>
      <c r="P217" s="4" t="s">
        <v>35</v>
      </c>
      <c r="Q217" s="4" t="s">
        <v>842</v>
      </c>
      <c r="R217" s="4" t="s">
        <v>842</v>
      </c>
      <c r="S217"/>
      <c r="T217" s="4" t="s">
        <v>843</v>
      </c>
      <c r="U217" s="4" t="s">
        <v>35</v>
      </c>
      <c r="V217" s="4" t="s">
        <v>35</v>
      </c>
      <c r="W217" s="4" t="s">
        <v>358</v>
      </c>
      <c r="X217" s="4" t="s">
        <v>35</v>
      </c>
      <c r="Y217" s="4" t="s">
        <v>1561</v>
      </c>
      <c r="Z217" s="4" t="s">
        <v>42</v>
      </c>
      <c r="AA217" s="4" t="s">
        <v>34</v>
      </c>
      <c r="AB217" s="4" t="s">
        <v>36</v>
      </c>
      <c r="AC217" s="4" t="s">
        <v>842</v>
      </c>
      <c r="AD217" s="4" t="s">
        <v>216</v>
      </c>
      <c r="AE217" s="4" t="s">
        <v>1562</v>
      </c>
      <c r="AF217" s="4" t="s">
        <v>1563</v>
      </c>
      <c r="AG217" s="4" t="s">
        <v>845</v>
      </c>
      <c r="AH217" s="4" t="s">
        <v>843</v>
      </c>
      <c r="AI217" s="4" t="s">
        <v>35</v>
      </c>
      <c r="AJ217" s="4" t="s">
        <v>846</v>
      </c>
      <c r="AK217" s="4" t="s">
        <v>98</v>
      </c>
      <c r="AL217"/>
      <c r="AM217"/>
      <c r="AN217"/>
    </row>
    <row r="218" spans="1:40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</row>
    <row r="219" spans="1:40" ht="12.75" x14ac:dyDescent="0.2">
      <c r="A219" s="4" t="s">
        <v>37</v>
      </c>
      <c r="B219" s="4" t="s">
        <v>487</v>
      </c>
      <c r="C219" s="4" t="s">
        <v>67</v>
      </c>
      <c r="D219" s="4" t="s">
        <v>67</v>
      </c>
      <c r="E219" s="4" t="s">
        <v>1031</v>
      </c>
      <c r="F219" s="4" t="s">
        <v>68</v>
      </c>
      <c r="G219" s="4" t="s">
        <v>488</v>
      </c>
      <c r="H219" s="4" t="s">
        <v>488</v>
      </c>
      <c r="I219" s="4" t="s">
        <v>409</v>
      </c>
      <c r="J219" s="4" t="s">
        <v>34</v>
      </c>
      <c r="K219" s="4" t="s">
        <v>102</v>
      </c>
      <c r="L219" s="4" t="s">
        <v>409</v>
      </c>
      <c r="M219" s="4" t="s">
        <v>489</v>
      </c>
      <c r="N219" s="4" t="s">
        <v>205</v>
      </c>
      <c r="O219" s="4" t="s">
        <v>116</v>
      </c>
      <c r="P219" s="4" t="s">
        <v>35</v>
      </c>
      <c r="Q219" s="4" t="s">
        <v>407</v>
      </c>
      <c r="R219" s="4" t="s">
        <v>407</v>
      </c>
      <c r="S219"/>
      <c r="T219" s="4" t="s">
        <v>206</v>
      </c>
      <c r="U219" s="4" t="s">
        <v>35</v>
      </c>
      <c r="V219" s="4" t="s">
        <v>35</v>
      </c>
      <c r="W219" s="4" t="s">
        <v>1031</v>
      </c>
      <c r="X219" s="4" t="s">
        <v>35</v>
      </c>
      <c r="Y219" s="4" t="s">
        <v>490</v>
      </c>
      <c r="Z219" s="4" t="s">
        <v>42</v>
      </c>
      <c r="AA219" s="4" t="s">
        <v>34</v>
      </c>
      <c r="AB219" s="4" t="s">
        <v>36</v>
      </c>
      <c r="AC219" s="4" t="s">
        <v>407</v>
      </c>
      <c r="AD219" s="4" t="s">
        <v>368</v>
      </c>
      <c r="AE219" s="4" t="s">
        <v>491</v>
      </c>
      <c r="AF219" s="4" t="s">
        <v>492</v>
      </c>
      <c r="AG219" s="4" t="s">
        <v>414</v>
      </c>
      <c r="AH219" s="4" t="s">
        <v>206</v>
      </c>
      <c r="AI219"/>
      <c r="AJ219" s="4" t="s">
        <v>125</v>
      </c>
      <c r="AK219" s="4" t="s">
        <v>103</v>
      </c>
      <c r="AL219"/>
      <c r="AM219"/>
      <c r="AN219"/>
    </row>
    <row r="220" spans="1:40" ht="12.75" x14ac:dyDescent="0.2">
      <c r="A220" s="4" t="s">
        <v>41</v>
      </c>
      <c r="B220" s="4" t="s">
        <v>487</v>
      </c>
      <c r="C220" s="4" t="s">
        <v>1566</v>
      </c>
      <c r="D220" s="4" t="s">
        <v>1567</v>
      </c>
      <c r="E220" s="4" t="s">
        <v>358</v>
      </c>
      <c r="F220" s="4" t="s">
        <v>68</v>
      </c>
      <c r="G220" s="4" t="s">
        <v>488</v>
      </c>
      <c r="H220" s="4" t="s">
        <v>488</v>
      </c>
      <c r="I220" s="4" t="s">
        <v>409</v>
      </c>
      <c r="J220" s="4" t="s">
        <v>34</v>
      </c>
      <c r="K220" s="4" t="s">
        <v>102</v>
      </c>
      <c r="L220" s="4" t="s">
        <v>409</v>
      </c>
      <c r="M220" s="4" t="s">
        <v>489</v>
      </c>
      <c r="N220" s="4" t="s">
        <v>205</v>
      </c>
      <c r="O220" s="4" t="s">
        <v>116</v>
      </c>
      <c r="P220" s="4" t="s">
        <v>35</v>
      </c>
      <c r="Q220" s="4" t="s">
        <v>407</v>
      </c>
      <c r="R220" s="4" t="s">
        <v>407</v>
      </c>
      <c r="S220"/>
      <c r="T220" s="4" t="s">
        <v>206</v>
      </c>
      <c r="U220" s="4" t="s">
        <v>35</v>
      </c>
      <c r="V220" s="4" t="s">
        <v>35</v>
      </c>
      <c r="W220" s="4" t="s">
        <v>358</v>
      </c>
      <c r="X220" s="4" t="s">
        <v>35</v>
      </c>
      <c r="Y220" s="4" t="s">
        <v>490</v>
      </c>
      <c r="Z220" s="4" t="s">
        <v>42</v>
      </c>
      <c r="AA220" s="4" t="s">
        <v>34</v>
      </c>
      <c r="AB220" s="4" t="s">
        <v>36</v>
      </c>
      <c r="AC220" s="4" t="s">
        <v>407</v>
      </c>
      <c r="AD220" s="4" t="s">
        <v>368</v>
      </c>
      <c r="AE220" s="4" t="s">
        <v>491</v>
      </c>
      <c r="AF220" s="4" t="s">
        <v>492</v>
      </c>
      <c r="AG220" s="4" t="s">
        <v>414</v>
      </c>
      <c r="AH220" s="4" t="s">
        <v>206</v>
      </c>
      <c r="AI220"/>
      <c r="AJ220" s="4" t="s">
        <v>125</v>
      </c>
      <c r="AK220" s="4" t="s">
        <v>103</v>
      </c>
      <c r="AL220"/>
      <c r="AM220"/>
      <c r="AN220"/>
    </row>
    <row r="221" spans="1:40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</row>
    <row r="222" spans="1:40" ht="12.75" x14ac:dyDescent="0.2">
      <c r="A222" s="4" t="s">
        <v>37</v>
      </c>
      <c r="B222" s="4" t="s">
        <v>1568</v>
      </c>
      <c r="C222" s="4" t="s">
        <v>67</v>
      </c>
      <c r="D222" s="4" t="s">
        <v>67</v>
      </c>
      <c r="E222" s="4" t="s">
        <v>1031</v>
      </c>
      <c r="F222" s="4" t="s">
        <v>38</v>
      </c>
      <c r="G222" s="4" t="s">
        <v>1569</v>
      </c>
      <c r="H222" s="4" t="s">
        <v>1569</v>
      </c>
      <c r="I222" s="4" t="s">
        <v>1570</v>
      </c>
      <c r="J222" s="4" t="s">
        <v>34</v>
      </c>
      <c r="K222" s="4" t="s">
        <v>1403</v>
      </c>
      <c r="L222" s="4" t="s">
        <v>1571</v>
      </c>
      <c r="M222" s="4" t="s">
        <v>1572</v>
      </c>
      <c r="N222" s="4" t="s">
        <v>1573</v>
      </c>
      <c r="O222" s="4" t="s">
        <v>39</v>
      </c>
      <c r="P222" s="4" t="s">
        <v>35</v>
      </c>
      <c r="Q222" s="4" t="s">
        <v>1351</v>
      </c>
      <c r="R222" s="4" t="s">
        <v>1351</v>
      </c>
      <c r="S222"/>
      <c r="T222" s="4" t="s">
        <v>962</v>
      </c>
      <c r="U222" s="4" t="s">
        <v>35</v>
      </c>
      <c r="V222" s="4" t="s">
        <v>35</v>
      </c>
      <c r="W222" s="4" t="s">
        <v>1031</v>
      </c>
      <c r="X222" s="4" t="s">
        <v>35</v>
      </c>
      <c r="Y222" s="4" t="s">
        <v>1574</v>
      </c>
      <c r="Z222" s="4" t="s">
        <v>42</v>
      </c>
      <c r="AA222" s="4" t="s">
        <v>34</v>
      </c>
      <c r="AB222" s="4" t="s">
        <v>36</v>
      </c>
      <c r="AC222" s="4" t="s">
        <v>1351</v>
      </c>
      <c r="AD222" s="4" t="s">
        <v>216</v>
      </c>
      <c r="AE222" s="4" t="s">
        <v>1575</v>
      </c>
      <c r="AF222" s="4" t="s">
        <v>1576</v>
      </c>
      <c r="AG222" s="4" t="s">
        <v>1577</v>
      </c>
      <c r="AH222" s="4" t="s">
        <v>1410</v>
      </c>
      <c r="AI222"/>
      <c r="AJ222"/>
      <c r="AK222" s="4" t="s">
        <v>98</v>
      </c>
      <c r="AL222"/>
      <c r="AM222"/>
      <c r="AN222"/>
    </row>
    <row r="223" spans="1:40" ht="12.75" x14ac:dyDescent="0.2">
      <c r="A223" s="4" t="s">
        <v>41</v>
      </c>
      <c r="B223" s="4" t="s">
        <v>1568</v>
      </c>
      <c r="C223" s="4" t="s">
        <v>1578</v>
      </c>
      <c r="D223" s="4" t="s">
        <v>1579</v>
      </c>
      <c r="E223" s="4" t="s">
        <v>358</v>
      </c>
      <c r="F223" s="4" t="s">
        <v>38</v>
      </c>
      <c r="G223" s="4" t="s">
        <v>1569</v>
      </c>
      <c r="H223" s="4" t="s">
        <v>1569</v>
      </c>
      <c r="I223" s="4" t="s">
        <v>1570</v>
      </c>
      <c r="J223" s="4" t="s">
        <v>34</v>
      </c>
      <c r="K223" s="4" t="s">
        <v>1403</v>
      </c>
      <c r="L223" s="4" t="s">
        <v>1571</v>
      </c>
      <c r="M223" s="4" t="s">
        <v>1572</v>
      </c>
      <c r="N223" s="4" t="s">
        <v>1573</v>
      </c>
      <c r="O223" s="4" t="s">
        <v>39</v>
      </c>
      <c r="P223" s="4" t="s">
        <v>35</v>
      </c>
      <c r="Q223" s="4" t="s">
        <v>1351</v>
      </c>
      <c r="R223" s="4" t="s">
        <v>1351</v>
      </c>
      <c r="S223"/>
      <c r="T223" s="4" t="s">
        <v>397</v>
      </c>
      <c r="U223" s="4" t="s">
        <v>35</v>
      </c>
      <c r="V223" s="4" t="s">
        <v>35</v>
      </c>
      <c r="W223" s="4" t="s">
        <v>358</v>
      </c>
      <c r="X223" s="4" t="s">
        <v>35</v>
      </c>
      <c r="Y223" s="4" t="s">
        <v>1574</v>
      </c>
      <c r="Z223" s="4" t="s">
        <v>42</v>
      </c>
      <c r="AA223" s="4" t="s">
        <v>34</v>
      </c>
      <c r="AB223" s="4" t="s">
        <v>36</v>
      </c>
      <c r="AC223" s="4" t="s">
        <v>1351</v>
      </c>
      <c r="AD223" s="4" t="s">
        <v>216</v>
      </c>
      <c r="AE223" s="4" t="s">
        <v>1575</v>
      </c>
      <c r="AF223" s="4" t="s">
        <v>1576</v>
      </c>
      <c r="AG223" s="4" t="s">
        <v>1577</v>
      </c>
      <c r="AH223" s="4" t="s">
        <v>1410</v>
      </c>
      <c r="AI223"/>
      <c r="AJ223"/>
      <c r="AK223" s="4" t="s">
        <v>98</v>
      </c>
      <c r="AL223"/>
      <c r="AM223"/>
      <c r="AN223"/>
    </row>
    <row r="224" spans="1:40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</row>
    <row r="225" spans="1:40" ht="12.75" x14ac:dyDescent="0.2">
      <c r="A225" s="4" t="s">
        <v>37</v>
      </c>
      <c r="B225" s="4" t="s">
        <v>493</v>
      </c>
      <c r="C225" s="4" t="s">
        <v>67</v>
      </c>
      <c r="D225" s="4" t="s">
        <v>67</v>
      </c>
      <c r="E225" s="4" t="s">
        <v>1031</v>
      </c>
      <c r="F225" s="4" t="s">
        <v>38</v>
      </c>
      <c r="G225" s="4" t="s">
        <v>494</v>
      </c>
      <c r="H225" s="4" t="s">
        <v>494</v>
      </c>
      <c r="I225" s="4" t="s">
        <v>363</v>
      </c>
      <c r="J225" s="4" t="s">
        <v>34</v>
      </c>
      <c r="K225" s="4" t="s">
        <v>140</v>
      </c>
      <c r="L225" s="4" t="s">
        <v>363</v>
      </c>
      <c r="M225" s="4" t="s">
        <v>495</v>
      </c>
      <c r="N225" s="4" t="s">
        <v>326</v>
      </c>
      <c r="O225" s="4" t="s">
        <v>116</v>
      </c>
      <c r="P225" s="4" t="s">
        <v>35</v>
      </c>
      <c r="Q225" s="4" t="s">
        <v>365</v>
      </c>
      <c r="R225" s="4" t="s">
        <v>365</v>
      </c>
      <c r="S225"/>
      <c r="T225" s="4" t="s">
        <v>366</v>
      </c>
      <c r="U225" s="4" t="s">
        <v>35</v>
      </c>
      <c r="V225" s="4" t="s">
        <v>35</v>
      </c>
      <c r="W225" s="4" t="s">
        <v>1031</v>
      </c>
      <c r="X225" s="4" t="s">
        <v>35</v>
      </c>
      <c r="Y225" s="4" t="s">
        <v>496</v>
      </c>
      <c r="Z225" s="4" t="s">
        <v>42</v>
      </c>
      <c r="AA225" s="4" t="s">
        <v>34</v>
      </c>
      <c r="AB225" s="4" t="s">
        <v>36</v>
      </c>
      <c r="AC225" s="4" t="s">
        <v>365</v>
      </c>
      <c r="AD225" s="4" t="s">
        <v>368</v>
      </c>
      <c r="AE225" s="4" t="s">
        <v>497</v>
      </c>
      <c r="AF225" s="4" t="s">
        <v>498</v>
      </c>
      <c r="AG225" s="4" t="s">
        <v>363</v>
      </c>
      <c r="AH225" s="4" t="s">
        <v>366</v>
      </c>
      <c r="AI225" s="4" t="s">
        <v>35</v>
      </c>
      <c r="AJ225" s="4" t="s">
        <v>125</v>
      </c>
      <c r="AK225" s="4" t="s">
        <v>103</v>
      </c>
      <c r="AL225"/>
      <c r="AM225"/>
      <c r="AN225"/>
    </row>
    <row r="226" spans="1:40" ht="12.75" x14ac:dyDescent="0.2">
      <c r="A226" s="4" t="s">
        <v>41</v>
      </c>
      <c r="B226" s="4" t="s">
        <v>493</v>
      </c>
      <c r="C226" s="4" t="s">
        <v>1580</v>
      </c>
      <c r="D226" s="4" t="s">
        <v>1581</v>
      </c>
      <c r="E226" s="4" t="s">
        <v>358</v>
      </c>
      <c r="F226" s="4" t="s">
        <v>38</v>
      </c>
      <c r="G226" s="4" t="s">
        <v>494</v>
      </c>
      <c r="H226" s="4" t="s">
        <v>494</v>
      </c>
      <c r="I226" s="4" t="s">
        <v>363</v>
      </c>
      <c r="J226" s="4" t="s">
        <v>34</v>
      </c>
      <c r="K226" s="4" t="s">
        <v>140</v>
      </c>
      <c r="L226" s="4" t="s">
        <v>363</v>
      </c>
      <c r="M226" s="4" t="s">
        <v>495</v>
      </c>
      <c r="N226" s="4" t="s">
        <v>326</v>
      </c>
      <c r="O226" s="4" t="s">
        <v>116</v>
      </c>
      <c r="P226" s="4" t="s">
        <v>35</v>
      </c>
      <c r="Q226" s="4" t="s">
        <v>365</v>
      </c>
      <c r="R226" s="4" t="s">
        <v>365</v>
      </c>
      <c r="S226"/>
      <c r="T226" s="4" t="s">
        <v>366</v>
      </c>
      <c r="U226" s="4" t="s">
        <v>35</v>
      </c>
      <c r="V226" s="4" t="s">
        <v>35</v>
      </c>
      <c r="W226" s="4" t="s">
        <v>358</v>
      </c>
      <c r="X226" s="4" t="s">
        <v>35</v>
      </c>
      <c r="Y226" s="4" t="s">
        <v>496</v>
      </c>
      <c r="Z226" s="4" t="s">
        <v>42</v>
      </c>
      <c r="AA226" s="4" t="s">
        <v>34</v>
      </c>
      <c r="AB226" s="4" t="s">
        <v>36</v>
      </c>
      <c r="AC226" s="4" t="s">
        <v>365</v>
      </c>
      <c r="AD226" s="4" t="s">
        <v>368</v>
      </c>
      <c r="AE226" s="4" t="s">
        <v>497</v>
      </c>
      <c r="AF226" s="4" t="s">
        <v>498</v>
      </c>
      <c r="AG226" s="4" t="s">
        <v>363</v>
      </c>
      <c r="AH226" s="4" t="s">
        <v>366</v>
      </c>
      <c r="AI226" s="4" t="s">
        <v>35</v>
      </c>
      <c r="AJ226" s="4" t="s">
        <v>125</v>
      </c>
      <c r="AK226" s="4" t="s">
        <v>103</v>
      </c>
      <c r="AL226"/>
      <c r="AM226"/>
      <c r="AN226"/>
    </row>
    <row r="227" spans="1:40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 ht="12.75" x14ac:dyDescent="0.2">
      <c r="A228" s="4" t="s">
        <v>37</v>
      </c>
      <c r="B228" s="4" t="s">
        <v>499</v>
      </c>
      <c r="C228" s="4" t="s">
        <v>67</v>
      </c>
      <c r="D228" s="4" t="s">
        <v>67</v>
      </c>
      <c r="E228" s="4" t="s">
        <v>1031</v>
      </c>
      <c r="F228" s="4" t="s">
        <v>38</v>
      </c>
      <c r="G228" s="4" t="s">
        <v>500</v>
      </c>
      <c r="H228" s="4" t="s">
        <v>500</v>
      </c>
      <c r="I228" s="4" t="s">
        <v>501</v>
      </c>
      <c r="J228" s="4" t="s">
        <v>34</v>
      </c>
      <c r="K228" s="4" t="s">
        <v>140</v>
      </c>
      <c r="L228" s="4" t="s">
        <v>502</v>
      </c>
      <c r="M228" s="4" t="s">
        <v>503</v>
      </c>
      <c r="N228" s="4" t="s">
        <v>504</v>
      </c>
      <c r="O228" s="4" t="s">
        <v>116</v>
      </c>
      <c r="P228" s="4" t="s">
        <v>35</v>
      </c>
      <c r="Q228" s="4" t="s">
        <v>365</v>
      </c>
      <c r="R228" s="4" t="s">
        <v>365</v>
      </c>
      <c r="S228"/>
      <c r="T228" s="4" t="s">
        <v>366</v>
      </c>
      <c r="U228" s="4" t="s">
        <v>35</v>
      </c>
      <c r="V228" s="4" t="s">
        <v>35</v>
      </c>
      <c r="W228" s="4" t="s">
        <v>1031</v>
      </c>
      <c r="X228" s="4" t="s">
        <v>35</v>
      </c>
      <c r="Y228" s="4" t="s">
        <v>505</v>
      </c>
      <c r="Z228" s="4" t="s">
        <v>42</v>
      </c>
      <c r="AA228" s="4" t="s">
        <v>34</v>
      </c>
      <c r="AB228" s="4" t="s">
        <v>36</v>
      </c>
      <c r="AC228" s="4" t="s">
        <v>365</v>
      </c>
      <c r="AD228" s="4" t="s">
        <v>368</v>
      </c>
      <c r="AE228" s="4" t="s">
        <v>506</v>
      </c>
      <c r="AF228" s="4" t="s">
        <v>507</v>
      </c>
      <c r="AG228" s="4" t="s">
        <v>363</v>
      </c>
      <c r="AH228" s="4" t="s">
        <v>366</v>
      </c>
      <c r="AI228"/>
      <c r="AJ228" s="4" t="s">
        <v>125</v>
      </c>
      <c r="AK228" s="4" t="s">
        <v>103</v>
      </c>
      <c r="AL228"/>
      <c r="AM228"/>
      <c r="AN228"/>
    </row>
    <row r="229" spans="1:40" ht="12.75" x14ac:dyDescent="0.2">
      <c r="A229" s="4" t="s">
        <v>41</v>
      </c>
      <c r="B229" s="4" t="s">
        <v>499</v>
      </c>
      <c r="C229" s="4" t="s">
        <v>1582</v>
      </c>
      <c r="D229" s="4" t="s">
        <v>1583</v>
      </c>
      <c r="E229" s="4" t="s">
        <v>358</v>
      </c>
      <c r="F229" s="4" t="s">
        <v>38</v>
      </c>
      <c r="G229" s="4" t="s">
        <v>500</v>
      </c>
      <c r="H229" s="4" t="s">
        <v>500</v>
      </c>
      <c r="I229" s="4" t="s">
        <v>501</v>
      </c>
      <c r="J229" s="4" t="s">
        <v>34</v>
      </c>
      <c r="K229" s="4" t="s">
        <v>140</v>
      </c>
      <c r="L229" s="4" t="s">
        <v>502</v>
      </c>
      <c r="M229" s="4" t="s">
        <v>503</v>
      </c>
      <c r="N229" s="4" t="s">
        <v>504</v>
      </c>
      <c r="O229" s="4" t="s">
        <v>116</v>
      </c>
      <c r="P229" s="4" t="s">
        <v>35</v>
      </c>
      <c r="Q229" s="4" t="s">
        <v>365</v>
      </c>
      <c r="R229" s="4" t="s">
        <v>365</v>
      </c>
      <c r="S229"/>
      <c r="T229" s="4" t="s">
        <v>366</v>
      </c>
      <c r="U229" s="4" t="s">
        <v>35</v>
      </c>
      <c r="V229" s="4" t="s">
        <v>35</v>
      </c>
      <c r="W229" s="4" t="s">
        <v>358</v>
      </c>
      <c r="X229" s="4" t="s">
        <v>35</v>
      </c>
      <c r="Y229" s="4" t="s">
        <v>505</v>
      </c>
      <c r="Z229" s="4" t="s">
        <v>42</v>
      </c>
      <c r="AA229" s="4" t="s">
        <v>34</v>
      </c>
      <c r="AB229" s="4" t="s">
        <v>36</v>
      </c>
      <c r="AC229" s="4" t="s">
        <v>365</v>
      </c>
      <c r="AD229" s="4" t="s">
        <v>368</v>
      </c>
      <c r="AE229" s="4" t="s">
        <v>506</v>
      </c>
      <c r="AF229" s="4" t="s">
        <v>507</v>
      </c>
      <c r="AG229" s="4" t="s">
        <v>363</v>
      </c>
      <c r="AH229" s="4" t="s">
        <v>366</v>
      </c>
      <c r="AI229"/>
      <c r="AJ229" s="4" t="s">
        <v>125</v>
      </c>
      <c r="AK229" s="4" t="s">
        <v>103</v>
      </c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 t="s">
        <v>37</v>
      </c>
      <c r="B231" s="4" t="s">
        <v>508</v>
      </c>
      <c r="C231" s="4" t="s">
        <v>67</v>
      </c>
      <c r="D231" s="4" t="s">
        <v>67</v>
      </c>
      <c r="E231" s="4" t="s">
        <v>1031</v>
      </c>
      <c r="F231" s="4" t="s">
        <v>38</v>
      </c>
      <c r="G231" s="4" t="s">
        <v>509</v>
      </c>
      <c r="H231" s="4" t="s">
        <v>509</v>
      </c>
      <c r="I231" s="4" t="s">
        <v>363</v>
      </c>
      <c r="J231" s="4" t="s">
        <v>34</v>
      </c>
      <c r="K231" s="4" t="s">
        <v>140</v>
      </c>
      <c r="L231" s="4" t="s">
        <v>363</v>
      </c>
      <c r="M231" s="4" t="s">
        <v>444</v>
      </c>
      <c r="N231" s="4" t="s">
        <v>43</v>
      </c>
      <c r="O231" s="4" t="s">
        <v>116</v>
      </c>
      <c r="P231" s="4" t="s">
        <v>35</v>
      </c>
      <c r="Q231" s="4" t="s">
        <v>365</v>
      </c>
      <c r="R231" s="4" t="s">
        <v>365</v>
      </c>
      <c r="S231"/>
      <c r="T231" s="4" t="s">
        <v>366</v>
      </c>
      <c r="U231" s="4" t="s">
        <v>35</v>
      </c>
      <c r="V231" s="4" t="s">
        <v>35</v>
      </c>
      <c r="W231" s="4" t="s">
        <v>1031</v>
      </c>
      <c r="X231" s="4" t="s">
        <v>35</v>
      </c>
      <c r="Y231" s="4" t="s">
        <v>510</v>
      </c>
      <c r="Z231" s="4" t="s">
        <v>42</v>
      </c>
      <c r="AA231" s="4" t="s">
        <v>34</v>
      </c>
      <c r="AB231" s="4" t="s">
        <v>36</v>
      </c>
      <c r="AC231" s="4" t="s">
        <v>365</v>
      </c>
      <c r="AD231" s="4" t="s">
        <v>368</v>
      </c>
      <c r="AE231" s="4" t="s">
        <v>511</v>
      </c>
      <c r="AF231" s="4" t="s">
        <v>512</v>
      </c>
      <c r="AG231" s="4" t="s">
        <v>363</v>
      </c>
      <c r="AH231" s="4" t="s">
        <v>366</v>
      </c>
      <c r="AI231"/>
      <c r="AJ231" s="4" t="s">
        <v>125</v>
      </c>
      <c r="AK231" s="4" t="s">
        <v>103</v>
      </c>
      <c r="AL231"/>
      <c r="AM231"/>
      <c r="AN231"/>
    </row>
    <row r="232" spans="1:40" ht="12.75" x14ac:dyDescent="0.2">
      <c r="A232" s="4" t="s">
        <v>41</v>
      </c>
      <c r="B232" s="4" t="s">
        <v>508</v>
      </c>
      <c r="C232" s="4" t="s">
        <v>1584</v>
      </c>
      <c r="D232" s="4" t="s">
        <v>1585</v>
      </c>
      <c r="E232" s="4" t="s">
        <v>358</v>
      </c>
      <c r="F232" s="4" t="s">
        <v>38</v>
      </c>
      <c r="G232" s="4" t="s">
        <v>509</v>
      </c>
      <c r="H232" s="4" t="s">
        <v>509</v>
      </c>
      <c r="I232" s="4" t="s">
        <v>363</v>
      </c>
      <c r="J232" s="4" t="s">
        <v>34</v>
      </c>
      <c r="K232" s="4" t="s">
        <v>140</v>
      </c>
      <c r="L232" s="4" t="s">
        <v>363</v>
      </c>
      <c r="M232" s="4" t="s">
        <v>444</v>
      </c>
      <c r="N232" s="4" t="s">
        <v>43</v>
      </c>
      <c r="O232" s="4" t="s">
        <v>116</v>
      </c>
      <c r="P232" s="4" t="s">
        <v>35</v>
      </c>
      <c r="Q232" s="4" t="s">
        <v>365</v>
      </c>
      <c r="R232" s="4" t="s">
        <v>365</v>
      </c>
      <c r="S232"/>
      <c r="T232" s="4" t="s">
        <v>366</v>
      </c>
      <c r="U232" s="4" t="s">
        <v>35</v>
      </c>
      <c r="V232" s="4" t="s">
        <v>35</v>
      </c>
      <c r="W232" s="4" t="s">
        <v>358</v>
      </c>
      <c r="X232" s="4" t="s">
        <v>35</v>
      </c>
      <c r="Y232" s="4" t="s">
        <v>510</v>
      </c>
      <c r="Z232" s="4" t="s">
        <v>42</v>
      </c>
      <c r="AA232" s="4" t="s">
        <v>34</v>
      </c>
      <c r="AB232" s="4" t="s">
        <v>36</v>
      </c>
      <c r="AC232" s="4" t="s">
        <v>365</v>
      </c>
      <c r="AD232" s="4" t="s">
        <v>368</v>
      </c>
      <c r="AE232" s="4" t="s">
        <v>511</v>
      </c>
      <c r="AF232" s="4" t="s">
        <v>512</v>
      </c>
      <c r="AG232" s="4" t="s">
        <v>363</v>
      </c>
      <c r="AH232" s="4" t="s">
        <v>366</v>
      </c>
      <c r="AI232"/>
      <c r="AJ232" s="4" t="s">
        <v>125</v>
      </c>
      <c r="AK232" s="4" t="s">
        <v>103</v>
      </c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 t="s">
        <v>37</v>
      </c>
      <c r="B234" s="4" t="s">
        <v>1586</v>
      </c>
      <c r="C234" s="4" t="s">
        <v>67</v>
      </c>
      <c r="D234" s="4" t="s">
        <v>67</v>
      </c>
      <c r="E234" s="4" t="s">
        <v>1031</v>
      </c>
      <c r="F234" s="4" t="s">
        <v>38</v>
      </c>
      <c r="G234" s="4" t="s">
        <v>1587</v>
      </c>
      <c r="H234" s="4" t="s">
        <v>1587</v>
      </c>
      <c r="I234" s="4" t="s">
        <v>1588</v>
      </c>
      <c r="J234" s="4" t="s">
        <v>34</v>
      </c>
      <c r="K234" s="4" t="s">
        <v>140</v>
      </c>
      <c r="L234" s="4" t="s">
        <v>1589</v>
      </c>
      <c r="M234" s="4" t="s">
        <v>1590</v>
      </c>
      <c r="N234" s="4" t="s">
        <v>43</v>
      </c>
      <c r="O234" s="4" t="s">
        <v>116</v>
      </c>
      <c r="P234" s="4" t="s">
        <v>35</v>
      </c>
      <c r="Q234" s="4" t="s">
        <v>1057</v>
      </c>
      <c r="R234" s="4" t="s">
        <v>1057</v>
      </c>
      <c r="S234"/>
      <c r="T234" s="4" t="s">
        <v>962</v>
      </c>
      <c r="U234" s="4" t="s">
        <v>36</v>
      </c>
      <c r="V234" s="4" t="s">
        <v>35</v>
      </c>
      <c r="W234" s="4" t="s">
        <v>1031</v>
      </c>
      <c r="X234" s="4" t="s">
        <v>35</v>
      </c>
      <c r="Y234" s="4" t="s">
        <v>1591</v>
      </c>
      <c r="Z234" s="4" t="s">
        <v>42</v>
      </c>
      <c r="AA234" s="4" t="s">
        <v>34</v>
      </c>
      <c r="AB234" s="4" t="s">
        <v>36</v>
      </c>
      <c r="AC234" s="4" t="s">
        <v>1057</v>
      </c>
      <c r="AD234" s="4" t="s">
        <v>368</v>
      </c>
      <c r="AE234" s="4" t="s">
        <v>1592</v>
      </c>
      <c r="AF234" s="4" t="s">
        <v>1593</v>
      </c>
      <c r="AG234" s="4" t="s">
        <v>1594</v>
      </c>
      <c r="AH234" s="4" t="s">
        <v>1029</v>
      </c>
      <c r="AI234"/>
      <c r="AJ234"/>
      <c r="AK234" s="4" t="s">
        <v>103</v>
      </c>
      <c r="AL234"/>
      <c r="AM234"/>
      <c r="AN234"/>
    </row>
    <row r="235" spans="1:40" ht="12.75" x14ac:dyDescent="0.2">
      <c r="A235" s="4" t="s">
        <v>41</v>
      </c>
      <c r="B235" s="4" t="s">
        <v>1586</v>
      </c>
      <c r="C235" s="4" t="s">
        <v>1595</v>
      </c>
      <c r="D235" s="4" t="s">
        <v>1596</v>
      </c>
      <c r="E235" s="4" t="s">
        <v>358</v>
      </c>
      <c r="F235" s="4" t="s">
        <v>38</v>
      </c>
      <c r="G235" s="4" t="s">
        <v>1587</v>
      </c>
      <c r="H235" s="4" t="s">
        <v>1587</v>
      </c>
      <c r="I235" s="4" t="s">
        <v>1588</v>
      </c>
      <c r="J235" s="4" t="s">
        <v>34</v>
      </c>
      <c r="K235" s="4" t="s">
        <v>140</v>
      </c>
      <c r="L235" s="4" t="s">
        <v>1589</v>
      </c>
      <c r="M235" s="4" t="s">
        <v>1590</v>
      </c>
      <c r="N235" s="4" t="s">
        <v>43</v>
      </c>
      <c r="O235" s="4" t="s">
        <v>116</v>
      </c>
      <c r="P235" s="4" t="s">
        <v>35</v>
      </c>
      <c r="Q235" s="4" t="s">
        <v>1057</v>
      </c>
      <c r="R235" s="4" t="s">
        <v>1057</v>
      </c>
      <c r="S235"/>
      <c r="T235" s="4" t="s">
        <v>379</v>
      </c>
      <c r="U235" s="4" t="s">
        <v>36</v>
      </c>
      <c r="V235" s="4" t="s">
        <v>35</v>
      </c>
      <c r="W235" s="4" t="s">
        <v>358</v>
      </c>
      <c r="X235" s="4" t="s">
        <v>35</v>
      </c>
      <c r="Y235" s="4" t="s">
        <v>1591</v>
      </c>
      <c r="Z235" s="4" t="s">
        <v>42</v>
      </c>
      <c r="AA235" s="4" t="s">
        <v>34</v>
      </c>
      <c r="AB235" s="4" t="s">
        <v>36</v>
      </c>
      <c r="AC235" s="4" t="s">
        <v>1057</v>
      </c>
      <c r="AD235" s="4" t="s">
        <v>368</v>
      </c>
      <c r="AE235" s="4" t="s">
        <v>1592</v>
      </c>
      <c r="AF235" s="4" t="s">
        <v>1593</v>
      </c>
      <c r="AG235" s="4" t="s">
        <v>1594</v>
      </c>
      <c r="AH235" s="4" t="s">
        <v>1029</v>
      </c>
      <c r="AI235"/>
      <c r="AJ235"/>
      <c r="AK235" s="4" t="s">
        <v>103</v>
      </c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 t="s">
        <v>37</v>
      </c>
      <c r="B237" s="4" t="s">
        <v>1597</v>
      </c>
      <c r="C237" s="4" t="s">
        <v>67</v>
      </c>
      <c r="D237" s="4" t="s">
        <v>67</v>
      </c>
      <c r="E237" s="4" t="s">
        <v>1031</v>
      </c>
      <c r="F237" s="4" t="s">
        <v>38</v>
      </c>
      <c r="G237" s="4" t="s">
        <v>1598</v>
      </c>
      <c r="H237" s="4" t="s">
        <v>1598</v>
      </c>
      <c r="I237" s="4" t="s">
        <v>1599</v>
      </c>
      <c r="J237" s="4" t="s">
        <v>34</v>
      </c>
      <c r="K237" s="4" t="s">
        <v>1600</v>
      </c>
      <c r="L237" s="4" t="s">
        <v>1599</v>
      </c>
      <c r="M237" s="4" t="s">
        <v>1601</v>
      </c>
      <c r="N237" s="4" t="s">
        <v>43</v>
      </c>
      <c r="O237" s="4" t="s">
        <v>39</v>
      </c>
      <c r="P237" s="4" t="s">
        <v>35</v>
      </c>
      <c r="Q237" s="4" t="s">
        <v>1088</v>
      </c>
      <c r="R237" s="4" t="s">
        <v>1088</v>
      </c>
      <c r="S237"/>
      <c r="T237" s="4" t="s">
        <v>962</v>
      </c>
      <c r="U237" s="4" t="s">
        <v>35</v>
      </c>
      <c r="V237" s="4" t="s">
        <v>35</v>
      </c>
      <c r="W237" s="4" t="s">
        <v>1031</v>
      </c>
      <c r="X237" s="4" t="s">
        <v>35</v>
      </c>
      <c r="Y237" s="4" t="s">
        <v>1602</v>
      </c>
      <c r="Z237" s="4" t="s">
        <v>42</v>
      </c>
      <c r="AA237" s="4" t="s">
        <v>34</v>
      </c>
      <c r="AB237" s="4" t="s">
        <v>36</v>
      </c>
      <c r="AC237" s="4" t="s">
        <v>1088</v>
      </c>
      <c r="AD237" s="4" t="s">
        <v>216</v>
      </c>
      <c r="AE237" s="4" t="s">
        <v>1603</v>
      </c>
      <c r="AF237" s="4" t="s">
        <v>1604</v>
      </c>
      <c r="AG237" s="4" t="s">
        <v>1605</v>
      </c>
      <c r="AH237" s="4" t="s">
        <v>966</v>
      </c>
      <c r="AI237" s="4" t="s">
        <v>35</v>
      </c>
      <c r="AJ237"/>
      <c r="AK237" s="4" t="s">
        <v>101</v>
      </c>
      <c r="AL237"/>
      <c r="AM237"/>
      <c r="AN237"/>
    </row>
    <row r="238" spans="1:40" ht="12.75" x14ac:dyDescent="0.2">
      <c r="A238" s="4" t="s">
        <v>41</v>
      </c>
      <c r="B238" s="4" t="s">
        <v>1597</v>
      </c>
      <c r="C238" s="4" t="s">
        <v>1606</v>
      </c>
      <c r="D238" s="4" t="s">
        <v>1607</v>
      </c>
      <c r="E238" s="4" t="s">
        <v>358</v>
      </c>
      <c r="F238" s="4" t="s">
        <v>38</v>
      </c>
      <c r="G238" s="4" t="s">
        <v>1598</v>
      </c>
      <c r="H238" s="4" t="s">
        <v>1598</v>
      </c>
      <c r="I238" s="4" t="s">
        <v>1599</v>
      </c>
      <c r="J238" s="4" t="s">
        <v>34</v>
      </c>
      <c r="K238" s="4" t="s">
        <v>1600</v>
      </c>
      <c r="L238" s="4" t="s">
        <v>1599</v>
      </c>
      <c r="M238" s="4" t="s">
        <v>1601</v>
      </c>
      <c r="N238" s="4" t="s">
        <v>43</v>
      </c>
      <c r="O238" s="4" t="s">
        <v>39</v>
      </c>
      <c r="P238" s="4" t="s">
        <v>35</v>
      </c>
      <c r="Q238" s="4" t="s">
        <v>1088</v>
      </c>
      <c r="R238" s="4" t="s">
        <v>1088</v>
      </c>
      <c r="S238"/>
      <c r="T238" s="4" t="s">
        <v>397</v>
      </c>
      <c r="U238" s="4" t="s">
        <v>35</v>
      </c>
      <c r="V238" s="4" t="s">
        <v>35</v>
      </c>
      <c r="W238" s="4" t="s">
        <v>358</v>
      </c>
      <c r="X238" s="4" t="s">
        <v>35</v>
      </c>
      <c r="Y238" s="4" t="s">
        <v>1602</v>
      </c>
      <c r="Z238" s="4" t="s">
        <v>42</v>
      </c>
      <c r="AA238" s="4" t="s">
        <v>34</v>
      </c>
      <c r="AB238" s="4" t="s">
        <v>36</v>
      </c>
      <c r="AC238" s="4" t="s">
        <v>1088</v>
      </c>
      <c r="AD238" s="4" t="s">
        <v>216</v>
      </c>
      <c r="AE238" s="4" t="s">
        <v>1603</v>
      </c>
      <c r="AF238" s="4" t="s">
        <v>1604</v>
      </c>
      <c r="AG238" s="4" t="s">
        <v>1605</v>
      </c>
      <c r="AH238" s="4" t="s">
        <v>966</v>
      </c>
      <c r="AI238" s="4" t="s">
        <v>35</v>
      </c>
      <c r="AJ238"/>
      <c r="AK238" s="4" t="s">
        <v>101</v>
      </c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 t="s">
        <v>37</v>
      </c>
      <c r="B240" s="4" t="s">
        <v>513</v>
      </c>
      <c r="C240" s="4" t="s">
        <v>67</v>
      </c>
      <c r="D240" s="4" t="s">
        <v>67</v>
      </c>
      <c r="E240" s="4" t="s">
        <v>1031</v>
      </c>
      <c r="F240" s="4" t="s">
        <v>228</v>
      </c>
      <c r="G240" s="4" t="s">
        <v>514</v>
      </c>
      <c r="H240" s="4" t="s">
        <v>514</v>
      </c>
      <c r="I240" s="4" t="s">
        <v>515</v>
      </c>
      <c r="J240" s="4" t="s">
        <v>34</v>
      </c>
      <c r="K240" s="4" t="s">
        <v>51</v>
      </c>
      <c r="L240" s="4" t="s">
        <v>515</v>
      </c>
      <c r="M240" s="4" t="s">
        <v>401</v>
      </c>
      <c r="N240" s="4" t="s">
        <v>43</v>
      </c>
      <c r="O240" s="4" t="s">
        <v>39</v>
      </c>
      <c r="P240" s="4" t="s">
        <v>35</v>
      </c>
      <c r="Q240" s="4" t="s">
        <v>386</v>
      </c>
      <c r="R240" s="4" t="s">
        <v>386</v>
      </c>
      <c r="S240"/>
      <c r="T240" s="4" t="s">
        <v>396</v>
      </c>
      <c r="U240" s="4" t="s">
        <v>36</v>
      </c>
      <c r="V240" s="4" t="s">
        <v>35</v>
      </c>
      <c r="W240" s="4" t="s">
        <v>1031</v>
      </c>
      <c r="X240" s="4" t="s">
        <v>35</v>
      </c>
      <c r="Y240" s="4" t="s">
        <v>516</v>
      </c>
      <c r="Z240" s="4" t="s">
        <v>517</v>
      </c>
      <c r="AA240" s="4" t="s">
        <v>34</v>
      </c>
      <c r="AB240" s="4" t="s">
        <v>36</v>
      </c>
      <c r="AC240" s="4" t="s">
        <v>518</v>
      </c>
      <c r="AD240" s="4" t="s">
        <v>216</v>
      </c>
      <c r="AE240" s="4" t="s">
        <v>519</v>
      </c>
      <c r="AF240" s="4" t="s">
        <v>405</v>
      </c>
      <c r="AG240" s="4" t="s">
        <v>406</v>
      </c>
      <c r="AH240" s="4" t="s">
        <v>396</v>
      </c>
      <c r="AI240" s="4" t="s">
        <v>35</v>
      </c>
      <c r="AJ240" s="4" t="s">
        <v>125</v>
      </c>
      <c r="AK240" s="4" t="s">
        <v>98</v>
      </c>
      <c r="AL240"/>
      <c r="AM240"/>
      <c r="AN240"/>
    </row>
    <row r="241" spans="1:40" ht="12.75" x14ac:dyDescent="0.2">
      <c r="A241" s="4" t="s">
        <v>41</v>
      </c>
      <c r="B241" s="4" t="s">
        <v>513</v>
      </c>
      <c r="C241" s="4" t="s">
        <v>1608</v>
      </c>
      <c r="D241" s="4" t="s">
        <v>1609</v>
      </c>
      <c r="E241" s="4" t="s">
        <v>358</v>
      </c>
      <c r="F241" s="4" t="s">
        <v>228</v>
      </c>
      <c r="G241" s="4" t="s">
        <v>514</v>
      </c>
      <c r="H241" s="4" t="s">
        <v>514</v>
      </c>
      <c r="I241" s="4" t="s">
        <v>515</v>
      </c>
      <c r="J241" s="4" t="s">
        <v>34</v>
      </c>
      <c r="K241" s="4" t="s">
        <v>51</v>
      </c>
      <c r="L241" s="4" t="s">
        <v>515</v>
      </c>
      <c r="M241" s="4" t="s">
        <v>401</v>
      </c>
      <c r="N241" s="4" t="s">
        <v>43</v>
      </c>
      <c r="O241" s="4" t="s">
        <v>39</v>
      </c>
      <c r="P241" s="4" t="s">
        <v>35</v>
      </c>
      <c r="Q241" s="4" t="s">
        <v>386</v>
      </c>
      <c r="R241" s="4" t="s">
        <v>386</v>
      </c>
      <c r="S241"/>
      <c r="T241" s="4" t="s">
        <v>396</v>
      </c>
      <c r="U241" s="4" t="s">
        <v>36</v>
      </c>
      <c r="V241" s="4" t="s">
        <v>35</v>
      </c>
      <c r="W241" s="4" t="s">
        <v>358</v>
      </c>
      <c r="X241" s="4" t="s">
        <v>35</v>
      </c>
      <c r="Y241" s="4" t="s">
        <v>516</v>
      </c>
      <c r="Z241" s="4" t="s">
        <v>517</v>
      </c>
      <c r="AA241" s="4" t="s">
        <v>34</v>
      </c>
      <c r="AB241" s="4" t="s">
        <v>36</v>
      </c>
      <c r="AC241" s="4" t="s">
        <v>518</v>
      </c>
      <c r="AD241" s="4" t="s">
        <v>216</v>
      </c>
      <c r="AE241" s="4" t="s">
        <v>519</v>
      </c>
      <c r="AF241" s="4" t="s">
        <v>405</v>
      </c>
      <c r="AG241" s="4" t="s">
        <v>406</v>
      </c>
      <c r="AH241" s="4" t="s">
        <v>396</v>
      </c>
      <c r="AI241" s="4" t="s">
        <v>35</v>
      </c>
      <c r="AJ241" s="4" t="s">
        <v>125</v>
      </c>
      <c r="AK241" s="4" t="s">
        <v>98</v>
      </c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 t="s">
        <v>37</v>
      </c>
      <c r="B243" s="4" t="s">
        <v>520</v>
      </c>
      <c r="C243" s="4" t="s">
        <v>67</v>
      </c>
      <c r="D243" s="4" t="s">
        <v>67</v>
      </c>
      <c r="E243" s="4" t="s">
        <v>1031</v>
      </c>
      <c r="F243" s="4" t="s">
        <v>228</v>
      </c>
      <c r="G243" s="4" t="s">
        <v>521</v>
      </c>
      <c r="H243" s="4" t="s">
        <v>521</v>
      </c>
      <c r="I243" s="4" t="s">
        <v>373</v>
      </c>
      <c r="J243" s="4" t="s">
        <v>34</v>
      </c>
      <c r="K243" s="4" t="s">
        <v>140</v>
      </c>
      <c r="L243" s="4" t="s">
        <v>522</v>
      </c>
      <c r="M243" s="4" t="s">
        <v>523</v>
      </c>
      <c r="N243" s="4" t="s">
        <v>43</v>
      </c>
      <c r="O243" s="4" t="s">
        <v>116</v>
      </c>
      <c r="P243" s="4" t="s">
        <v>35</v>
      </c>
      <c r="Q243" s="4" t="s">
        <v>371</v>
      </c>
      <c r="R243" s="4" t="s">
        <v>371</v>
      </c>
      <c r="S243"/>
      <c r="T243" s="4" t="s">
        <v>366</v>
      </c>
      <c r="U243" s="4" t="s">
        <v>36</v>
      </c>
      <c r="V243" s="4" t="s">
        <v>35</v>
      </c>
      <c r="W243" s="4" t="s">
        <v>1031</v>
      </c>
      <c r="X243" s="4" t="s">
        <v>35</v>
      </c>
      <c r="Y243" s="4" t="s">
        <v>524</v>
      </c>
      <c r="Z243" s="4" t="s">
        <v>517</v>
      </c>
      <c r="AA243" s="4" t="s">
        <v>34</v>
      </c>
      <c r="AB243" s="4" t="s">
        <v>36</v>
      </c>
      <c r="AC243" s="4" t="s">
        <v>520</v>
      </c>
      <c r="AD243" s="4" t="s">
        <v>368</v>
      </c>
      <c r="AE243" s="4" t="s">
        <v>525</v>
      </c>
      <c r="AF243" s="4" t="s">
        <v>526</v>
      </c>
      <c r="AG243" s="4" t="s">
        <v>363</v>
      </c>
      <c r="AH243" s="4" t="s">
        <v>366</v>
      </c>
      <c r="AI243" s="4" t="s">
        <v>35</v>
      </c>
      <c r="AJ243" s="4" t="s">
        <v>125</v>
      </c>
      <c r="AK243" s="4" t="s">
        <v>103</v>
      </c>
      <c r="AL243"/>
      <c r="AM243"/>
      <c r="AN243"/>
    </row>
    <row r="244" spans="1:40" ht="12.75" x14ac:dyDescent="0.2">
      <c r="A244" s="4" t="s">
        <v>41</v>
      </c>
      <c r="B244" s="4" t="s">
        <v>520</v>
      </c>
      <c r="C244" s="4" t="s">
        <v>1610</v>
      </c>
      <c r="D244" s="4" t="s">
        <v>1611</v>
      </c>
      <c r="E244" s="4" t="s">
        <v>358</v>
      </c>
      <c r="F244" s="4" t="s">
        <v>228</v>
      </c>
      <c r="G244" s="4" t="s">
        <v>521</v>
      </c>
      <c r="H244" s="4" t="s">
        <v>521</v>
      </c>
      <c r="I244" s="4" t="s">
        <v>373</v>
      </c>
      <c r="J244" s="4" t="s">
        <v>34</v>
      </c>
      <c r="K244" s="4" t="s">
        <v>140</v>
      </c>
      <c r="L244" s="4" t="s">
        <v>522</v>
      </c>
      <c r="M244" s="4" t="s">
        <v>523</v>
      </c>
      <c r="N244" s="4" t="s">
        <v>43</v>
      </c>
      <c r="O244" s="4" t="s">
        <v>116</v>
      </c>
      <c r="P244" s="4" t="s">
        <v>35</v>
      </c>
      <c r="Q244" s="4" t="s">
        <v>371</v>
      </c>
      <c r="R244" s="4" t="s">
        <v>371</v>
      </c>
      <c r="S244"/>
      <c r="T244" s="4" t="s">
        <v>366</v>
      </c>
      <c r="U244" s="4" t="s">
        <v>36</v>
      </c>
      <c r="V244" s="4" t="s">
        <v>35</v>
      </c>
      <c r="W244" s="4" t="s">
        <v>358</v>
      </c>
      <c r="X244" s="4" t="s">
        <v>35</v>
      </c>
      <c r="Y244" s="4" t="s">
        <v>524</v>
      </c>
      <c r="Z244" s="4" t="s">
        <v>517</v>
      </c>
      <c r="AA244" s="4" t="s">
        <v>34</v>
      </c>
      <c r="AB244" s="4" t="s">
        <v>36</v>
      </c>
      <c r="AC244" s="4" t="s">
        <v>520</v>
      </c>
      <c r="AD244" s="4" t="s">
        <v>368</v>
      </c>
      <c r="AE244" s="4" t="s">
        <v>525</v>
      </c>
      <c r="AF244" s="4" t="s">
        <v>526</v>
      </c>
      <c r="AG244" s="4" t="s">
        <v>363</v>
      </c>
      <c r="AH244" s="4" t="s">
        <v>366</v>
      </c>
      <c r="AI244" s="4" t="s">
        <v>35</v>
      </c>
      <c r="AJ244" s="4" t="s">
        <v>125</v>
      </c>
      <c r="AK244" s="4" t="s">
        <v>103</v>
      </c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 t="s">
        <v>37</v>
      </c>
      <c r="B246" s="4" t="s">
        <v>3311</v>
      </c>
      <c r="C246" s="4" t="s">
        <v>3312</v>
      </c>
      <c r="D246"/>
      <c r="E246" s="4" t="s">
        <v>33</v>
      </c>
      <c r="F246" s="4" t="s">
        <v>228</v>
      </c>
      <c r="G246" s="4" t="s">
        <v>3313</v>
      </c>
      <c r="H246" s="4" t="s">
        <v>3313</v>
      </c>
      <c r="I246" s="4" t="s">
        <v>3314</v>
      </c>
      <c r="J246" s="4" t="s">
        <v>34</v>
      </c>
      <c r="K246" s="4" t="s">
        <v>3315</v>
      </c>
      <c r="L246" s="4" t="s">
        <v>3316</v>
      </c>
      <c r="M246" s="4" t="s">
        <v>3317</v>
      </c>
      <c r="N246" s="4" t="s">
        <v>3318</v>
      </c>
      <c r="O246" s="4" t="s">
        <v>39</v>
      </c>
      <c r="P246" s="4" t="s">
        <v>35</v>
      </c>
      <c r="Q246" s="4" t="s">
        <v>3319</v>
      </c>
      <c r="R246" s="4" t="s">
        <v>3319</v>
      </c>
      <c r="S246"/>
      <c r="T246" s="4" t="s">
        <v>56</v>
      </c>
      <c r="U246" s="4" t="s">
        <v>36</v>
      </c>
      <c r="V246" s="4" t="s">
        <v>35</v>
      </c>
      <c r="W246" s="4" t="s">
        <v>33</v>
      </c>
      <c r="X246" s="4" t="s">
        <v>35</v>
      </c>
      <c r="Y246" s="4" t="s">
        <v>3320</v>
      </c>
      <c r="Z246" s="4" t="s">
        <v>42</v>
      </c>
      <c r="AA246" s="4" t="s">
        <v>34</v>
      </c>
      <c r="AB246" s="4" t="s">
        <v>44</v>
      </c>
      <c r="AC246" s="4" t="s">
        <v>3319</v>
      </c>
      <c r="AD246" s="4" t="s">
        <v>53</v>
      </c>
      <c r="AE246" s="4" t="s">
        <v>3321</v>
      </c>
      <c r="AF246" s="4" t="s">
        <v>3322</v>
      </c>
      <c r="AG246" s="4" t="s">
        <v>3323</v>
      </c>
      <c r="AH246" s="4" t="s">
        <v>3324</v>
      </c>
      <c r="AI246"/>
      <c r="AJ246"/>
      <c r="AK246" s="4" t="s">
        <v>101</v>
      </c>
      <c r="AL246"/>
      <c r="AM246"/>
      <c r="AN246"/>
    </row>
    <row r="247" spans="1:40" ht="12.75" x14ac:dyDescent="0.2">
      <c r="A247" s="4" t="s">
        <v>41</v>
      </c>
      <c r="B247" s="4" t="s">
        <v>3311</v>
      </c>
      <c r="C247" s="4" t="s">
        <v>3312</v>
      </c>
      <c r="D247"/>
      <c r="E247" s="4" t="s">
        <v>33</v>
      </c>
      <c r="F247" s="4" t="s">
        <v>228</v>
      </c>
      <c r="G247" s="4" t="s">
        <v>3313</v>
      </c>
      <c r="H247" s="4" t="s">
        <v>3313</v>
      </c>
      <c r="I247" s="4" t="s">
        <v>3314</v>
      </c>
      <c r="J247" s="4" t="s">
        <v>34</v>
      </c>
      <c r="K247" s="4" t="s">
        <v>3315</v>
      </c>
      <c r="L247" s="4" t="s">
        <v>3316</v>
      </c>
      <c r="M247" s="4" t="s">
        <v>3317</v>
      </c>
      <c r="N247" s="4" t="s">
        <v>3318</v>
      </c>
      <c r="O247" s="4" t="s">
        <v>39</v>
      </c>
      <c r="P247" s="4" t="s">
        <v>35</v>
      </c>
      <c r="Q247" s="4" t="s">
        <v>3319</v>
      </c>
      <c r="R247" s="4" t="s">
        <v>3319</v>
      </c>
      <c r="S247"/>
      <c r="T247" s="4" t="s">
        <v>56</v>
      </c>
      <c r="U247" s="4" t="s">
        <v>36</v>
      </c>
      <c r="V247" s="4" t="s">
        <v>35</v>
      </c>
      <c r="W247" s="4" t="s">
        <v>33</v>
      </c>
      <c r="X247" s="4" t="s">
        <v>35</v>
      </c>
      <c r="Y247" s="4" t="s">
        <v>3320</v>
      </c>
      <c r="Z247" s="4" t="s">
        <v>42</v>
      </c>
      <c r="AA247" s="4" t="s">
        <v>34</v>
      </c>
      <c r="AB247" s="4" t="s">
        <v>44</v>
      </c>
      <c r="AC247" s="4" t="s">
        <v>3319</v>
      </c>
      <c r="AD247" s="4" t="s">
        <v>53</v>
      </c>
      <c r="AE247" s="4" t="s">
        <v>3321</v>
      </c>
      <c r="AF247" s="4" t="s">
        <v>3322</v>
      </c>
      <c r="AG247" s="4" t="s">
        <v>3323</v>
      </c>
      <c r="AH247" s="4" t="s">
        <v>3325</v>
      </c>
      <c r="AI247"/>
      <c r="AJ247"/>
      <c r="AK247" s="4" t="s">
        <v>101</v>
      </c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 t="s">
        <v>37</v>
      </c>
      <c r="B249" s="4" t="s">
        <v>518</v>
      </c>
      <c r="C249" s="4" t="s">
        <v>67</v>
      </c>
      <c r="D249" s="4" t="s">
        <v>67</v>
      </c>
      <c r="E249" s="4" t="s">
        <v>1031</v>
      </c>
      <c r="F249" s="4" t="s">
        <v>228</v>
      </c>
      <c r="G249" s="4" t="s">
        <v>527</v>
      </c>
      <c r="H249" s="4" t="s">
        <v>527</v>
      </c>
      <c r="I249" s="4" t="s">
        <v>388</v>
      </c>
      <c r="J249" s="4" t="s">
        <v>34</v>
      </c>
      <c r="K249" s="4" t="s">
        <v>51</v>
      </c>
      <c r="L249" s="4" t="s">
        <v>388</v>
      </c>
      <c r="M249" s="4" t="s">
        <v>528</v>
      </c>
      <c r="N249" s="4" t="s">
        <v>43</v>
      </c>
      <c r="O249" s="4" t="s">
        <v>39</v>
      </c>
      <c r="P249" s="4" t="s">
        <v>35</v>
      </c>
      <c r="Q249" s="4" t="s">
        <v>386</v>
      </c>
      <c r="R249" s="4" t="s">
        <v>386</v>
      </c>
      <c r="S249"/>
      <c r="T249" s="4" t="s">
        <v>396</v>
      </c>
      <c r="U249" s="4" t="s">
        <v>36</v>
      </c>
      <c r="V249" s="4" t="s">
        <v>35</v>
      </c>
      <c r="W249" s="4" t="s">
        <v>1031</v>
      </c>
      <c r="X249" s="4" t="s">
        <v>36</v>
      </c>
      <c r="Y249"/>
      <c r="Z249"/>
      <c r="AA249" s="4" t="s">
        <v>34</v>
      </c>
      <c r="AB249" s="4" t="s">
        <v>36</v>
      </c>
      <c r="AC249" s="4" t="s">
        <v>386</v>
      </c>
      <c r="AD249" s="4" t="s">
        <v>216</v>
      </c>
      <c r="AE249" s="4" t="s">
        <v>529</v>
      </c>
      <c r="AF249" s="4" t="s">
        <v>530</v>
      </c>
      <c r="AG249" s="4" t="s">
        <v>395</v>
      </c>
      <c r="AH249" s="4" t="s">
        <v>396</v>
      </c>
      <c r="AI249" s="4" t="s">
        <v>35</v>
      </c>
      <c r="AJ249" s="4" t="s">
        <v>125</v>
      </c>
      <c r="AK249" s="4" t="s">
        <v>98</v>
      </c>
      <c r="AL249"/>
      <c r="AM249"/>
      <c r="AN249"/>
    </row>
    <row r="250" spans="1:40" ht="12.75" x14ac:dyDescent="0.2">
      <c r="A250" s="4" t="s">
        <v>41</v>
      </c>
      <c r="B250" s="4" t="s">
        <v>518</v>
      </c>
      <c r="C250" s="4" t="s">
        <v>1612</v>
      </c>
      <c r="D250" s="4" t="s">
        <v>1613</v>
      </c>
      <c r="E250" s="4" t="s">
        <v>358</v>
      </c>
      <c r="F250" s="4" t="s">
        <v>228</v>
      </c>
      <c r="G250" s="4" t="s">
        <v>527</v>
      </c>
      <c r="H250" s="4" t="s">
        <v>527</v>
      </c>
      <c r="I250" s="4" t="s">
        <v>388</v>
      </c>
      <c r="J250" s="4" t="s">
        <v>34</v>
      </c>
      <c r="K250" s="4" t="s">
        <v>51</v>
      </c>
      <c r="L250" s="4" t="s">
        <v>388</v>
      </c>
      <c r="M250" s="4" t="s">
        <v>528</v>
      </c>
      <c r="N250" s="4" t="s">
        <v>43</v>
      </c>
      <c r="O250" s="4" t="s">
        <v>39</v>
      </c>
      <c r="P250" s="4" t="s">
        <v>35</v>
      </c>
      <c r="Q250" s="4" t="s">
        <v>386</v>
      </c>
      <c r="R250" s="4" t="s">
        <v>386</v>
      </c>
      <c r="S250"/>
      <c r="T250" s="4" t="s">
        <v>396</v>
      </c>
      <c r="U250" s="4" t="s">
        <v>36</v>
      </c>
      <c r="V250" s="4" t="s">
        <v>35</v>
      </c>
      <c r="W250" s="4" t="s">
        <v>358</v>
      </c>
      <c r="X250" s="4" t="s">
        <v>36</v>
      </c>
      <c r="Y250"/>
      <c r="Z250"/>
      <c r="AA250" s="4" t="s">
        <v>34</v>
      </c>
      <c r="AB250" s="4" t="s">
        <v>36</v>
      </c>
      <c r="AC250" s="4" t="s">
        <v>386</v>
      </c>
      <c r="AD250" s="4" t="s">
        <v>216</v>
      </c>
      <c r="AE250" s="4" t="s">
        <v>529</v>
      </c>
      <c r="AF250" s="4" t="s">
        <v>530</v>
      </c>
      <c r="AG250" s="4" t="s">
        <v>395</v>
      </c>
      <c r="AH250" s="4" t="s">
        <v>396</v>
      </c>
      <c r="AI250" s="4" t="s">
        <v>35</v>
      </c>
      <c r="AJ250" s="4" t="s">
        <v>125</v>
      </c>
      <c r="AK250" s="4" t="s">
        <v>98</v>
      </c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 t="s">
        <v>37</v>
      </c>
      <c r="B252" s="4" t="s">
        <v>1614</v>
      </c>
      <c r="C252" s="4" t="s">
        <v>67</v>
      </c>
      <c r="D252" s="4" t="s">
        <v>67</v>
      </c>
      <c r="E252" s="4" t="s">
        <v>1031</v>
      </c>
      <c r="F252" s="4" t="s">
        <v>38</v>
      </c>
      <c r="G252" s="4" t="s">
        <v>1615</v>
      </c>
      <c r="H252" s="4" t="s">
        <v>1615</v>
      </c>
      <c r="I252" s="4" t="s">
        <v>838</v>
      </c>
      <c r="J252" s="4" t="s">
        <v>34</v>
      </c>
      <c r="K252" s="4" t="s">
        <v>55</v>
      </c>
      <c r="L252" s="4" t="s">
        <v>838</v>
      </c>
      <c r="M252" s="4" t="s">
        <v>1616</v>
      </c>
      <c r="N252" s="4" t="s">
        <v>1617</v>
      </c>
      <c r="O252" s="4" t="s">
        <v>39</v>
      </c>
      <c r="P252" s="4" t="s">
        <v>35</v>
      </c>
      <c r="Q252" s="4" t="s">
        <v>842</v>
      </c>
      <c r="R252" s="4" t="s">
        <v>842</v>
      </c>
      <c r="S252"/>
      <c r="T252" s="4" t="s">
        <v>843</v>
      </c>
      <c r="U252" s="4" t="s">
        <v>35</v>
      </c>
      <c r="V252" s="4" t="s">
        <v>35</v>
      </c>
      <c r="W252" s="4" t="s">
        <v>1031</v>
      </c>
      <c r="X252" s="4" t="s">
        <v>35</v>
      </c>
      <c r="Y252" s="4" t="s">
        <v>1618</v>
      </c>
      <c r="Z252" s="4" t="s">
        <v>42</v>
      </c>
      <c r="AA252" s="4" t="s">
        <v>34</v>
      </c>
      <c r="AB252" s="4" t="s">
        <v>36</v>
      </c>
      <c r="AC252" s="4" t="s">
        <v>842</v>
      </c>
      <c r="AD252" s="4" t="s">
        <v>216</v>
      </c>
      <c r="AE252" s="4" t="s">
        <v>1619</v>
      </c>
      <c r="AF252" s="4" t="s">
        <v>1620</v>
      </c>
      <c r="AG252" s="4" t="s">
        <v>1504</v>
      </c>
      <c r="AH252" s="4" t="s">
        <v>843</v>
      </c>
      <c r="AI252" s="4" t="s">
        <v>35</v>
      </c>
      <c r="AJ252" s="4" t="s">
        <v>846</v>
      </c>
      <c r="AK252" s="4" t="s">
        <v>98</v>
      </c>
      <c r="AL252"/>
      <c r="AM252"/>
      <c r="AN252"/>
    </row>
    <row r="253" spans="1:40" ht="12.75" x14ac:dyDescent="0.2">
      <c r="A253" s="4" t="s">
        <v>41</v>
      </c>
      <c r="B253" s="4" t="s">
        <v>1614</v>
      </c>
      <c r="C253" s="4" t="s">
        <v>1621</v>
      </c>
      <c r="D253" s="4" t="s">
        <v>1622</v>
      </c>
      <c r="E253" s="4" t="s">
        <v>358</v>
      </c>
      <c r="F253" s="4" t="s">
        <v>38</v>
      </c>
      <c r="G253" s="4" t="s">
        <v>1615</v>
      </c>
      <c r="H253" s="4" t="s">
        <v>1615</v>
      </c>
      <c r="I253" s="4" t="s">
        <v>838</v>
      </c>
      <c r="J253" s="4" t="s">
        <v>34</v>
      </c>
      <c r="K253" s="4" t="s">
        <v>55</v>
      </c>
      <c r="L253" s="4" t="s">
        <v>838</v>
      </c>
      <c r="M253" s="4" t="s">
        <v>1616</v>
      </c>
      <c r="N253" s="4" t="s">
        <v>1617</v>
      </c>
      <c r="O253" s="4" t="s">
        <v>39</v>
      </c>
      <c r="P253" s="4" t="s">
        <v>35</v>
      </c>
      <c r="Q253" s="4" t="s">
        <v>842</v>
      </c>
      <c r="R253" s="4" t="s">
        <v>842</v>
      </c>
      <c r="S253"/>
      <c r="T253" s="4" t="s">
        <v>843</v>
      </c>
      <c r="U253" s="4" t="s">
        <v>35</v>
      </c>
      <c r="V253" s="4" t="s">
        <v>35</v>
      </c>
      <c r="W253" s="4" t="s">
        <v>358</v>
      </c>
      <c r="X253" s="4" t="s">
        <v>35</v>
      </c>
      <c r="Y253" s="4" t="s">
        <v>1618</v>
      </c>
      <c r="Z253" s="4" t="s">
        <v>42</v>
      </c>
      <c r="AA253" s="4" t="s">
        <v>34</v>
      </c>
      <c r="AB253" s="4" t="s">
        <v>36</v>
      </c>
      <c r="AC253" s="4" t="s">
        <v>842</v>
      </c>
      <c r="AD253" s="4" t="s">
        <v>216</v>
      </c>
      <c r="AE253" s="4" t="s">
        <v>1619</v>
      </c>
      <c r="AF253" s="4" t="s">
        <v>1620</v>
      </c>
      <c r="AG253" s="4" t="s">
        <v>1504</v>
      </c>
      <c r="AH253" s="4" t="s">
        <v>843</v>
      </c>
      <c r="AI253" s="4" t="s">
        <v>35</v>
      </c>
      <c r="AJ253" s="4" t="s">
        <v>846</v>
      </c>
      <c r="AK253" s="4" t="s">
        <v>98</v>
      </c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 t="s">
        <v>37</v>
      </c>
      <c r="B255" s="4" t="s">
        <v>531</v>
      </c>
      <c r="C255" s="4" t="s">
        <v>67</v>
      </c>
      <c r="D255" s="4" t="s">
        <v>67</v>
      </c>
      <c r="E255" s="4" t="s">
        <v>1031</v>
      </c>
      <c r="F255" s="4" t="s">
        <v>68</v>
      </c>
      <c r="G255" s="4" t="s">
        <v>532</v>
      </c>
      <c r="H255" s="4" t="s">
        <v>532</v>
      </c>
      <c r="I255" s="4" t="s">
        <v>533</v>
      </c>
      <c r="J255" s="4" t="s">
        <v>34</v>
      </c>
      <c r="K255" s="4" t="s">
        <v>140</v>
      </c>
      <c r="L255" s="4" t="s">
        <v>533</v>
      </c>
      <c r="M255" s="4" t="s">
        <v>534</v>
      </c>
      <c r="N255" s="4" t="s">
        <v>535</v>
      </c>
      <c r="O255" s="4" t="s">
        <v>116</v>
      </c>
      <c r="P255" s="4" t="s">
        <v>35</v>
      </c>
      <c r="Q255" s="4" t="s">
        <v>371</v>
      </c>
      <c r="R255" s="4" t="s">
        <v>371</v>
      </c>
      <c r="S255"/>
      <c r="T255" s="4" t="s">
        <v>366</v>
      </c>
      <c r="U255" s="4" t="s">
        <v>36</v>
      </c>
      <c r="V255" s="4" t="s">
        <v>35</v>
      </c>
      <c r="W255" s="4" t="s">
        <v>1031</v>
      </c>
      <c r="X255" s="4" t="s">
        <v>35</v>
      </c>
      <c r="Y255" s="4" t="s">
        <v>536</v>
      </c>
      <c r="Z255" s="4" t="s">
        <v>42</v>
      </c>
      <c r="AA255" s="4" t="s">
        <v>34</v>
      </c>
      <c r="AB255" s="4" t="s">
        <v>36</v>
      </c>
      <c r="AC255" s="4" t="s">
        <v>371</v>
      </c>
      <c r="AD255" s="4" t="s">
        <v>368</v>
      </c>
      <c r="AE255" s="4" t="s">
        <v>537</v>
      </c>
      <c r="AF255" s="4" t="s">
        <v>471</v>
      </c>
      <c r="AG255" s="4" t="s">
        <v>538</v>
      </c>
      <c r="AH255" s="4" t="s">
        <v>366</v>
      </c>
      <c r="AI255"/>
      <c r="AJ255" s="4" t="s">
        <v>125</v>
      </c>
      <c r="AK255" s="4" t="s">
        <v>103</v>
      </c>
      <c r="AL255"/>
      <c r="AM255"/>
      <c r="AN255"/>
    </row>
    <row r="256" spans="1:40" ht="12.75" x14ac:dyDescent="0.2">
      <c r="A256" s="4" t="s">
        <v>41</v>
      </c>
      <c r="B256" s="4" t="s">
        <v>531</v>
      </c>
      <c r="C256" s="4" t="s">
        <v>1623</v>
      </c>
      <c r="D256" s="4" t="s">
        <v>1624</v>
      </c>
      <c r="E256" s="4" t="s">
        <v>358</v>
      </c>
      <c r="F256" s="4" t="s">
        <v>68</v>
      </c>
      <c r="G256" s="4" t="s">
        <v>532</v>
      </c>
      <c r="H256" s="4" t="s">
        <v>532</v>
      </c>
      <c r="I256" s="4" t="s">
        <v>533</v>
      </c>
      <c r="J256" s="4" t="s">
        <v>34</v>
      </c>
      <c r="K256" s="4" t="s">
        <v>140</v>
      </c>
      <c r="L256" s="4" t="s">
        <v>533</v>
      </c>
      <c r="M256" s="4" t="s">
        <v>534</v>
      </c>
      <c r="N256" s="4" t="s">
        <v>535</v>
      </c>
      <c r="O256" s="4" t="s">
        <v>116</v>
      </c>
      <c r="P256" s="4" t="s">
        <v>35</v>
      </c>
      <c r="Q256" s="4" t="s">
        <v>371</v>
      </c>
      <c r="R256" s="4" t="s">
        <v>371</v>
      </c>
      <c r="S256"/>
      <c r="T256" s="4" t="s">
        <v>366</v>
      </c>
      <c r="U256" s="4" t="s">
        <v>36</v>
      </c>
      <c r="V256" s="4" t="s">
        <v>35</v>
      </c>
      <c r="W256" s="4" t="s">
        <v>358</v>
      </c>
      <c r="X256" s="4" t="s">
        <v>35</v>
      </c>
      <c r="Y256" s="4" t="s">
        <v>536</v>
      </c>
      <c r="Z256" s="4" t="s">
        <v>42</v>
      </c>
      <c r="AA256" s="4" t="s">
        <v>34</v>
      </c>
      <c r="AB256" s="4" t="s">
        <v>36</v>
      </c>
      <c r="AC256" s="4" t="s">
        <v>371</v>
      </c>
      <c r="AD256" s="4" t="s">
        <v>368</v>
      </c>
      <c r="AE256" s="4" t="s">
        <v>537</v>
      </c>
      <c r="AF256" s="4" t="s">
        <v>471</v>
      </c>
      <c r="AG256" s="4" t="s">
        <v>538</v>
      </c>
      <c r="AH256" s="4" t="s">
        <v>366</v>
      </c>
      <c r="AI256"/>
      <c r="AJ256" s="4" t="s">
        <v>125</v>
      </c>
      <c r="AK256" s="4" t="s">
        <v>103</v>
      </c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 t="s">
        <v>37</v>
      </c>
      <c r="B258" s="4" t="s">
        <v>1625</v>
      </c>
      <c r="C258" s="4" t="s">
        <v>67</v>
      </c>
      <c r="D258" s="4" t="s">
        <v>67</v>
      </c>
      <c r="E258" s="4" t="s">
        <v>1031</v>
      </c>
      <c r="F258" s="4" t="s">
        <v>38</v>
      </c>
      <c r="G258" s="4" t="s">
        <v>1626</v>
      </c>
      <c r="H258" s="4" t="s">
        <v>1626</v>
      </c>
      <c r="I258" s="4" t="s">
        <v>1090</v>
      </c>
      <c r="J258" s="4" t="s">
        <v>34</v>
      </c>
      <c r="K258" s="4" t="s">
        <v>149</v>
      </c>
      <c r="L258" s="4" t="s">
        <v>1090</v>
      </c>
      <c r="M258" s="4" t="s">
        <v>1627</v>
      </c>
      <c r="N258" s="4" t="s">
        <v>1628</v>
      </c>
      <c r="O258" s="4" t="s">
        <v>39</v>
      </c>
      <c r="P258" s="4" t="s">
        <v>35</v>
      </c>
      <c r="Q258" s="4" t="s">
        <v>1088</v>
      </c>
      <c r="R258" s="4" t="s">
        <v>1088</v>
      </c>
      <c r="S258"/>
      <c r="T258" s="4" t="s">
        <v>1092</v>
      </c>
      <c r="U258" s="4" t="s">
        <v>35</v>
      </c>
      <c r="V258" s="4" t="s">
        <v>35</v>
      </c>
      <c r="W258" s="4" t="s">
        <v>1031</v>
      </c>
      <c r="X258" s="4" t="s">
        <v>35</v>
      </c>
      <c r="Y258" s="4" t="s">
        <v>1629</v>
      </c>
      <c r="Z258" s="4" t="s">
        <v>42</v>
      </c>
      <c r="AA258" s="4" t="s">
        <v>34</v>
      </c>
      <c r="AB258" s="4" t="s">
        <v>36</v>
      </c>
      <c r="AC258" s="4" t="s">
        <v>1088</v>
      </c>
      <c r="AD258" s="4" t="s">
        <v>216</v>
      </c>
      <c r="AE258" s="4" t="s">
        <v>1630</v>
      </c>
      <c r="AF258" s="4" t="s">
        <v>1311</v>
      </c>
      <c r="AG258" s="4" t="s">
        <v>1096</v>
      </c>
      <c r="AH258" s="4" t="s">
        <v>1013</v>
      </c>
      <c r="AI258" s="4" t="s">
        <v>35</v>
      </c>
      <c r="AJ258"/>
      <c r="AK258" s="4" t="s">
        <v>101</v>
      </c>
      <c r="AL258"/>
      <c r="AM258"/>
      <c r="AN258"/>
    </row>
    <row r="259" spans="1:40" ht="12.75" x14ac:dyDescent="0.2">
      <c r="A259" s="4" t="s">
        <v>41</v>
      </c>
      <c r="B259" s="4" t="s">
        <v>1625</v>
      </c>
      <c r="C259" s="4" t="s">
        <v>1631</v>
      </c>
      <c r="D259" s="4" t="s">
        <v>1632</v>
      </c>
      <c r="E259" s="4" t="s">
        <v>358</v>
      </c>
      <c r="F259" s="4" t="s">
        <v>38</v>
      </c>
      <c r="G259" s="4" t="s">
        <v>1626</v>
      </c>
      <c r="H259" s="4" t="s">
        <v>1626</v>
      </c>
      <c r="I259" s="4" t="s">
        <v>1090</v>
      </c>
      <c r="J259" s="4" t="s">
        <v>34</v>
      </c>
      <c r="K259" s="4" t="s">
        <v>149</v>
      </c>
      <c r="L259" s="4" t="s">
        <v>1090</v>
      </c>
      <c r="M259" s="4" t="s">
        <v>1627</v>
      </c>
      <c r="N259" s="4" t="s">
        <v>1628</v>
      </c>
      <c r="O259" s="4" t="s">
        <v>39</v>
      </c>
      <c r="P259" s="4" t="s">
        <v>35</v>
      </c>
      <c r="Q259" s="4" t="s">
        <v>1088</v>
      </c>
      <c r="R259" s="4" t="s">
        <v>1088</v>
      </c>
      <c r="S259"/>
      <c r="T259" s="4" t="s">
        <v>397</v>
      </c>
      <c r="U259" s="4" t="s">
        <v>35</v>
      </c>
      <c r="V259" s="4" t="s">
        <v>35</v>
      </c>
      <c r="W259" s="4" t="s">
        <v>358</v>
      </c>
      <c r="X259" s="4" t="s">
        <v>35</v>
      </c>
      <c r="Y259" s="4" t="s">
        <v>1629</v>
      </c>
      <c r="Z259" s="4" t="s">
        <v>42</v>
      </c>
      <c r="AA259" s="4" t="s">
        <v>34</v>
      </c>
      <c r="AB259" s="4" t="s">
        <v>36</v>
      </c>
      <c r="AC259" s="4" t="s">
        <v>1088</v>
      </c>
      <c r="AD259" s="4" t="s">
        <v>216</v>
      </c>
      <c r="AE259" s="4" t="s">
        <v>1630</v>
      </c>
      <c r="AF259" s="4" t="s">
        <v>1311</v>
      </c>
      <c r="AG259" s="4" t="s">
        <v>1096</v>
      </c>
      <c r="AH259" s="4" t="s">
        <v>1013</v>
      </c>
      <c r="AI259" s="4" t="s">
        <v>35</v>
      </c>
      <c r="AJ259"/>
      <c r="AK259" s="4" t="s">
        <v>101</v>
      </c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 t="s">
        <v>37</v>
      </c>
      <c r="B261" s="4" t="s">
        <v>1633</v>
      </c>
      <c r="C261" s="4" t="s">
        <v>67</v>
      </c>
      <c r="D261" s="4" t="s">
        <v>67</v>
      </c>
      <c r="E261" s="4" t="s">
        <v>1031</v>
      </c>
      <c r="F261" s="4" t="s">
        <v>38</v>
      </c>
      <c r="G261" s="4" t="s">
        <v>1634</v>
      </c>
      <c r="H261" s="4" t="s">
        <v>1634</v>
      </c>
      <c r="I261" s="4" t="s">
        <v>1635</v>
      </c>
      <c r="J261" s="4" t="s">
        <v>34</v>
      </c>
      <c r="K261" s="4" t="s">
        <v>55</v>
      </c>
      <c r="L261" s="4" t="s">
        <v>1635</v>
      </c>
      <c r="M261" s="4" t="s">
        <v>1636</v>
      </c>
      <c r="N261" s="4" t="s">
        <v>139</v>
      </c>
      <c r="O261" s="4" t="s">
        <v>39</v>
      </c>
      <c r="P261" s="4" t="s">
        <v>35</v>
      </c>
      <c r="Q261" s="4" t="s">
        <v>842</v>
      </c>
      <c r="R261" s="4" t="s">
        <v>842</v>
      </c>
      <c r="S261"/>
      <c r="T261" s="4" t="s">
        <v>843</v>
      </c>
      <c r="U261" s="4" t="s">
        <v>35</v>
      </c>
      <c r="V261" s="4" t="s">
        <v>35</v>
      </c>
      <c r="W261" s="4" t="s">
        <v>1031</v>
      </c>
      <c r="X261" s="4" t="s">
        <v>35</v>
      </c>
      <c r="Y261" s="4" t="s">
        <v>1637</v>
      </c>
      <c r="Z261" s="4" t="s">
        <v>42</v>
      </c>
      <c r="AA261" s="4" t="s">
        <v>34</v>
      </c>
      <c r="AB261" s="4" t="s">
        <v>36</v>
      </c>
      <c r="AC261" s="4" t="s">
        <v>842</v>
      </c>
      <c r="AD261" s="4" t="s">
        <v>216</v>
      </c>
      <c r="AE261" s="4" t="s">
        <v>1638</v>
      </c>
      <c r="AF261" s="4" t="s">
        <v>1639</v>
      </c>
      <c r="AG261" s="4" t="s">
        <v>1640</v>
      </c>
      <c r="AH261" s="4" t="s">
        <v>843</v>
      </c>
      <c r="AI261" s="4" t="s">
        <v>35</v>
      </c>
      <c r="AJ261" s="4" t="s">
        <v>846</v>
      </c>
      <c r="AK261" s="4" t="s">
        <v>98</v>
      </c>
      <c r="AL261"/>
      <c r="AM261"/>
      <c r="AN261"/>
    </row>
    <row r="262" spans="1:40" ht="12.75" x14ac:dyDescent="0.2">
      <c r="A262" s="4" t="s">
        <v>41</v>
      </c>
      <c r="B262" s="4" t="s">
        <v>1633</v>
      </c>
      <c r="C262" s="4" t="s">
        <v>1641</v>
      </c>
      <c r="D262" s="4" t="s">
        <v>1642</v>
      </c>
      <c r="E262" s="4" t="s">
        <v>358</v>
      </c>
      <c r="F262" s="4" t="s">
        <v>38</v>
      </c>
      <c r="G262" s="4" t="s">
        <v>1634</v>
      </c>
      <c r="H262" s="4" t="s">
        <v>1634</v>
      </c>
      <c r="I262" s="4" t="s">
        <v>1635</v>
      </c>
      <c r="J262" s="4" t="s">
        <v>34</v>
      </c>
      <c r="K262" s="4" t="s">
        <v>55</v>
      </c>
      <c r="L262" s="4" t="s">
        <v>1635</v>
      </c>
      <c r="M262" s="4" t="s">
        <v>1636</v>
      </c>
      <c r="N262" s="4" t="s">
        <v>139</v>
      </c>
      <c r="O262" s="4" t="s">
        <v>39</v>
      </c>
      <c r="P262" s="4" t="s">
        <v>35</v>
      </c>
      <c r="Q262" s="4" t="s">
        <v>842</v>
      </c>
      <c r="R262" s="4" t="s">
        <v>842</v>
      </c>
      <c r="S262"/>
      <c r="T262" s="4" t="s">
        <v>843</v>
      </c>
      <c r="U262" s="4" t="s">
        <v>35</v>
      </c>
      <c r="V262" s="4" t="s">
        <v>35</v>
      </c>
      <c r="W262" s="4" t="s">
        <v>358</v>
      </c>
      <c r="X262" s="4" t="s">
        <v>35</v>
      </c>
      <c r="Y262" s="4" t="s">
        <v>1637</v>
      </c>
      <c r="Z262" s="4" t="s">
        <v>42</v>
      </c>
      <c r="AA262" s="4" t="s">
        <v>34</v>
      </c>
      <c r="AB262" s="4" t="s">
        <v>36</v>
      </c>
      <c r="AC262" s="4" t="s">
        <v>842</v>
      </c>
      <c r="AD262" s="4" t="s">
        <v>216</v>
      </c>
      <c r="AE262" s="4" t="s">
        <v>1638</v>
      </c>
      <c r="AF262" s="4" t="s">
        <v>1639</v>
      </c>
      <c r="AG262" s="4" t="s">
        <v>1640</v>
      </c>
      <c r="AH262" s="4" t="s">
        <v>843</v>
      </c>
      <c r="AI262" s="4" t="s">
        <v>35</v>
      </c>
      <c r="AJ262" s="4" t="s">
        <v>846</v>
      </c>
      <c r="AK262" s="4" t="s">
        <v>98</v>
      </c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 t="s">
        <v>37</v>
      </c>
      <c r="B264" s="4" t="s">
        <v>1643</v>
      </c>
      <c r="C264" s="4" t="s">
        <v>67</v>
      </c>
      <c r="D264" s="4" t="s">
        <v>67</v>
      </c>
      <c r="E264" s="4" t="s">
        <v>1031</v>
      </c>
      <c r="F264" s="4" t="s">
        <v>38</v>
      </c>
      <c r="G264" s="4" t="s">
        <v>1644</v>
      </c>
      <c r="H264" s="4" t="s">
        <v>1644</v>
      </c>
      <c r="I264" s="4" t="s">
        <v>1645</v>
      </c>
      <c r="J264" s="4" t="s">
        <v>34</v>
      </c>
      <c r="K264" s="4" t="s">
        <v>58</v>
      </c>
      <c r="L264" s="4" t="s">
        <v>1106</v>
      </c>
      <c r="M264" s="4" t="s">
        <v>1107</v>
      </c>
      <c r="N264" s="4" t="s">
        <v>1646</v>
      </c>
      <c r="O264" s="4" t="s">
        <v>39</v>
      </c>
      <c r="P264" s="4" t="s">
        <v>35</v>
      </c>
      <c r="Q264" s="4" t="s">
        <v>1115</v>
      </c>
      <c r="R264" s="4" t="s">
        <v>1115</v>
      </c>
      <c r="S264"/>
      <c r="T264" s="4" t="s">
        <v>273</v>
      </c>
      <c r="U264" s="4" t="s">
        <v>35</v>
      </c>
      <c r="V264" s="4" t="s">
        <v>35</v>
      </c>
      <c r="W264" s="4" t="s">
        <v>1031</v>
      </c>
      <c r="X264" s="4" t="s">
        <v>35</v>
      </c>
      <c r="Y264" s="4" t="s">
        <v>1647</v>
      </c>
      <c r="Z264" s="4" t="s">
        <v>42</v>
      </c>
      <c r="AA264" s="4" t="s">
        <v>34</v>
      </c>
      <c r="AB264" s="4" t="s">
        <v>36</v>
      </c>
      <c r="AC264" s="4" t="s">
        <v>1115</v>
      </c>
      <c r="AD264" s="4" t="s">
        <v>216</v>
      </c>
      <c r="AE264" s="4" t="s">
        <v>1648</v>
      </c>
      <c r="AF264" s="4" t="s">
        <v>1649</v>
      </c>
      <c r="AG264" s="4" t="s">
        <v>1113</v>
      </c>
      <c r="AH264" s="4" t="s">
        <v>273</v>
      </c>
      <c r="AI264" s="4" t="s">
        <v>35</v>
      </c>
      <c r="AJ264" s="4" t="s">
        <v>99</v>
      </c>
      <c r="AK264" s="4" t="s">
        <v>98</v>
      </c>
      <c r="AL264"/>
      <c r="AM264"/>
      <c r="AN264"/>
    </row>
    <row r="265" spans="1:40" ht="12.75" x14ac:dyDescent="0.2">
      <c r="A265" s="4" t="s">
        <v>41</v>
      </c>
      <c r="B265" s="4" t="s">
        <v>1643</v>
      </c>
      <c r="C265" s="4" t="s">
        <v>1650</v>
      </c>
      <c r="D265" s="4" t="s">
        <v>1651</v>
      </c>
      <c r="E265" s="4" t="s">
        <v>358</v>
      </c>
      <c r="F265" s="4" t="s">
        <v>38</v>
      </c>
      <c r="G265" s="4" t="s">
        <v>1644</v>
      </c>
      <c r="H265" s="4" t="s">
        <v>1644</v>
      </c>
      <c r="I265" s="4" t="s">
        <v>1645</v>
      </c>
      <c r="J265" s="4" t="s">
        <v>34</v>
      </c>
      <c r="K265" s="4" t="s">
        <v>58</v>
      </c>
      <c r="L265" s="4" t="s">
        <v>1106</v>
      </c>
      <c r="M265" s="4" t="s">
        <v>1107</v>
      </c>
      <c r="N265" s="4" t="s">
        <v>1646</v>
      </c>
      <c r="O265" s="4" t="s">
        <v>39</v>
      </c>
      <c r="P265" s="4" t="s">
        <v>35</v>
      </c>
      <c r="Q265" s="4" t="s">
        <v>1115</v>
      </c>
      <c r="R265" s="4" t="s">
        <v>1115</v>
      </c>
      <c r="S265"/>
      <c r="T265" s="4" t="s">
        <v>273</v>
      </c>
      <c r="U265" s="4" t="s">
        <v>35</v>
      </c>
      <c r="V265" s="4" t="s">
        <v>35</v>
      </c>
      <c r="W265" s="4" t="s">
        <v>358</v>
      </c>
      <c r="X265" s="4" t="s">
        <v>35</v>
      </c>
      <c r="Y265" s="4" t="s">
        <v>1647</v>
      </c>
      <c r="Z265" s="4" t="s">
        <v>42</v>
      </c>
      <c r="AA265" s="4" t="s">
        <v>34</v>
      </c>
      <c r="AB265" s="4" t="s">
        <v>36</v>
      </c>
      <c r="AC265" s="4" t="s">
        <v>1115</v>
      </c>
      <c r="AD265" s="4" t="s">
        <v>216</v>
      </c>
      <c r="AE265" s="4" t="s">
        <v>1648</v>
      </c>
      <c r="AF265" s="4" t="s">
        <v>1649</v>
      </c>
      <c r="AG265" s="4" t="s">
        <v>1113</v>
      </c>
      <c r="AH265" s="4" t="s">
        <v>273</v>
      </c>
      <c r="AI265" s="4" t="s">
        <v>35</v>
      </c>
      <c r="AJ265" s="4" t="s">
        <v>99</v>
      </c>
      <c r="AK265" s="4" t="s">
        <v>98</v>
      </c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 t="s">
        <v>37</v>
      </c>
      <c r="B267" s="4" t="s">
        <v>1652</v>
      </c>
      <c r="C267" s="4" t="s">
        <v>67</v>
      </c>
      <c r="D267" s="4" t="s">
        <v>67</v>
      </c>
      <c r="E267" s="4" t="s">
        <v>1031</v>
      </c>
      <c r="F267" s="4" t="s">
        <v>38</v>
      </c>
      <c r="G267" s="4" t="s">
        <v>1653</v>
      </c>
      <c r="H267" s="4" t="s">
        <v>1653</v>
      </c>
      <c r="I267" s="4" t="s">
        <v>1353</v>
      </c>
      <c r="J267" s="4" t="s">
        <v>34</v>
      </c>
      <c r="K267" s="4" t="s">
        <v>58</v>
      </c>
      <c r="L267" s="4" t="s">
        <v>1353</v>
      </c>
      <c r="M267" s="4" t="s">
        <v>1354</v>
      </c>
      <c r="N267" s="4" t="s">
        <v>92</v>
      </c>
      <c r="O267" s="4" t="s">
        <v>39</v>
      </c>
      <c r="P267" s="4" t="s">
        <v>35</v>
      </c>
      <c r="Q267" s="4" t="s">
        <v>1351</v>
      </c>
      <c r="R267" s="4" t="s">
        <v>1351</v>
      </c>
      <c r="S267"/>
      <c r="T267" s="4" t="s">
        <v>273</v>
      </c>
      <c r="U267" s="4" t="s">
        <v>35</v>
      </c>
      <c r="V267" s="4" t="s">
        <v>35</v>
      </c>
      <c r="W267" s="4" t="s">
        <v>1031</v>
      </c>
      <c r="X267" s="4" t="s">
        <v>35</v>
      </c>
      <c r="Y267" s="4" t="s">
        <v>1654</v>
      </c>
      <c r="Z267" s="4" t="s">
        <v>42</v>
      </c>
      <c r="AA267" s="4" t="s">
        <v>34</v>
      </c>
      <c r="AB267" s="4" t="s">
        <v>36</v>
      </c>
      <c r="AC267" s="4" t="s">
        <v>1351</v>
      </c>
      <c r="AD267" s="4" t="s">
        <v>216</v>
      </c>
      <c r="AE267" s="4" t="s">
        <v>1655</v>
      </c>
      <c r="AF267" s="4" t="s">
        <v>1656</v>
      </c>
      <c r="AG267" s="4" t="s">
        <v>1359</v>
      </c>
      <c r="AH267" s="4" t="s">
        <v>273</v>
      </c>
      <c r="AI267" s="4" t="s">
        <v>35</v>
      </c>
      <c r="AJ267" s="4" t="s">
        <v>99</v>
      </c>
      <c r="AK267" s="4" t="s">
        <v>98</v>
      </c>
      <c r="AL267"/>
      <c r="AM267"/>
      <c r="AN267"/>
    </row>
    <row r="268" spans="1:40" ht="12.75" x14ac:dyDescent="0.2">
      <c r="A268" s="4" t="s">
        <v>41</v>
      </c>
      <c r="B268" s="4" t="s">
        <v>1652</v>
      </c>
      <c r="C268" s="4" t="s">
        <v>1657</v>
      </c>
      <c r="D268" s="4" t="s">
        <v>1658</v>
      </c>
      <c r="E268" s="4" t="s">
        <v>358</v>
      </c>
      <c r="F268" s="4" t="s">
        <v>38</v>
      </c>
      <c r="G268" s="4" t="s">
        <v>1653</v>
      </c>
      <c r="H268" s="4" t="s">
        <v>1653</v>
      </c>
      <c r="I268" s="4" t="s">
        <v>1353</v>
      </c>
      <c r="J268" s="4" t="s">
        <v>34</v>
      </c>
      <c r="K268" s="4" t="s">
        <v>58</v>
      </c>
      <c r="L268" s="4" t="s">
        <v>1353</v>
      </c>
      <c r="M268" s="4" t="s">
        <v>1354</v>
      </c>
      <c r="N268" s="4" t="s">
        <v>92</v>
      </c>
      <c r="O268" s="4" t="s">
        <v>39</v>
      </c>
      <c r="P268" s="4" t="s">
        <v>35</v>
      </c>
      <c r="Q268" s="4" t="s">
        <v>1351</v>
      </c>
      <c r="R268" s="4" t="s">
        <v>1351</v>
      </c>
      <c r="S268"/>
      <c r="T268" s="4" t="s">
        <v>273</v>
      </c>
      <c r="U268" s="4" t="s">
        <v>35</v>
      </c>
      <c r="V268" s="4" t="s">
        <v>35</v>
      </c>
      <c r="W268" s="4" t="s">
        <v>358</v>
      </c>
      <c r="X268" s="4" t="s">
        <v>35</v>
      </c>
      <c r="Y268" s="4" t="s">
        <v>1654</v>
      </c>
      <c r="Z268" s="4" t="s">
        <v>42</v>
      </c>
      <c r="AA268" s="4" t="s">
        <v>34</v>
      </c>
      <c r="AB268" s="4" t="s">
        <v>36</v>
      </c>
      <c r="AC268" s="4" t="s">
        <v>1351</v>
      </c>
      <c r="AD268" s="4" t="s">
        <v>216</v>
      </c>
      <c r="AE268" s="4" t="s">
        <v>1655</v>
      </c>
      <c r="AF268" s="4" t="s">
        <v>1656</v>
      </c>
      <c r="AG268" s="4" t="s">
        <v>1359</v>
      </c>
      <c r="AH268" s="4" t="s">
        <v>273</v>
      </c>
      <c r="AI268" s="4" t="s">
        <v>35</v>
      </c>
      <c r="AJ268" s="4" t="s">
        <v>99</v>
      </c>
      <c r="AK268" s="4" t="s">
        <v>98</v>
      </c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 t="s">
        <v>37</v>
      </c>
      <c r="B270" s="4" t="s">
        <v>539</v>
      </c>
      <c r="C270" s="4" t="s">
        <v>67</v>
      </c>
      <c r="D270" s="4" t="s">
        <v>67</v>
      </c>
      <c r="E270" s="4" t="s">
        <v>1031</v>
      </c>
      <c r="F270" s="4" t="s">
        <v>38</v>
      </c>
      <c r="G270" s="4" t="s">
        <v>540</v>
      </c>
      <c r="H270" s="4" t="s">
        <v>541</v>
      </c>
      <c r="I270" s="4" t="s">
        <v>117</v>
      </c>
      <c r="J270" s="4" t="s">
        <v>34</v>
      </c>
      <c r="K270" s="4" t="s">
        <v>106</v>
      </c>
      <c r="L270" s="4" t="s">
        <v>117</v>
      </c>
      <c r="M270" s="4" t="s">
        <v>120</v>
      </c>
      <c r="N270"/>
      <c r="O270" s="4" t="s">
        <v>116</v>
      </c>
      <c r="P270" s="4" t="s">
        <v>35</v>
      </c>
      <c r="Q270" s="4" t="s">
        <v>460</v>
      </c>
      <c r="R270" s="4" t="s">
        <v>460</v>
      </c>
      <c r="S270"/>
      <c r="T270" s="4" t="s">
        <v>165</v>
      </c>
      <c r="U270" s="4" t="s">
        <v>35</v>
      </c>
      <c r="V270" s="4" t="s">
        <v>35</v>
      </c>
      <c r="W270" s="4" t="s">
        <v>1031</v>
      </c>
      <c r="X270" s="4" t="s">
        <v>35</v>
      </c>
      <c r="Y270" s="4" t="s">
        <v>542</v>
      </c>
      <c r="Z270" s="4" t="s">
        <v>42</v>
      </c>
      <c r="AA270" s="4" t="s">
        <v>34</v>
      </c>
      <c r="AB270" s="4" t="s">
        <v>36</v>
      </c>
      <c r="AC270" s="4" t="s">
        <v>460</v>
      </c>
      <c r="AD270" s="4" t="s">
        <v>368</v>
      </c>
      <c r="AE270" s="4" t="s">
        <v>465</v>
      </c>
      <c r="AF270" s="4" t="s">
        <v>243</v>
      </c>
      <c r="AG270" s="4" t="s">
        <v>107</v>
      </c>
      <c r="AH270" s="4" t="s">
        <v>165</v>
      </c>
      <c r="AI270"/>
      <c r="AJ270" s="4" t="s">
        <v>125</v>
      </c>
      <c r="AK270" s="4" t="s">
        <v>69</v>
      </c>
      <c r="AL270"/>
      <c r="AM270"/>
      <c r="AN270"/>
    </row>
    <row r="271" spans="1:40" ht="12.75" x14ac:dyDescent="0.2">
      <c r="A271" s="4" t="s">
        <v>41</v>
      </c>
      <c r="B271" s="4" t="s">
        <v>539</v>
      </c>
      <c r="C271" s="4" t="s">
        <v>1659</v>
      </c>
      <c r="D271" s="4" t="s">
        <v>1660</v>
      </c>
      <c r="E271" s="4" t="s">
        <v>358</v>
      </c>
      <c r="F271" s="4" t="s">
        <v>38</v>
      </c>
      <c r="G271" s="4" t="s">
        <v>540</v>
      </c>
      <c r="H271" s="4" t="s">
        <v>541</v>
      </c>
      <c r="I271" s="4" t="s">
        <v>117</v>
      </c>
      <c r="J271" s="4" t="s">
        <v>34</v>
      </c>
      <c r="K271" s="4" t="s">
        <v>106</v>
      </c>
      <c r="L271" s="4" t="s">
        <v>117</v>
      </c>
      <c r="M271" s="4" t="s">
        <v>120</v>
      </c>
      <c r="N271"/>
      <c r="O271" s="4" t="s">
        <v>116</v>
      </c>
      <c r="P271" s="4" t="s">
        <v>35</v>
      </c>
      <c r="Q271" s="4" t="s">
        <v>460</v>
      </c>
      <c r="R271" s="4" t="s">
        <v>460</v>
      </c>
      <c r="S271"/>
      <c r="T271" s="4" t="s">
        <v>165</v>
      </c>
      <c r="U271" s="4" t="s">
        <v>35</v>
      </c>
      <c r="V271" s="4" t="s">
        <v>35</v>
      </c>
      <c r="W271" s="4" t="s">
        <v>358</v>
      </c>
      <c r="X271" s="4" t="s">
        <v>35</v>
      </c>
      <c r="Y271" s="4" t="s">
        <v>542</v>
      </c>
      <c r="Z271" s="4" t="s">
        <v>42</v>
      </c>
      <c r="AA271" s="4" t="s">
        <v>34</v>
      </c>
      <c r="AB271" s="4" t="s">
        <v>36</v>
      </c>
      <c r="AC271" s="4" t="s">
        <v>460</v>
      </c>
      <c r="AD271" s="4" t="s">
        <v>368</v>
      </c>
      <c r="AE271" s="4" t="s">
        <v>465</v>
      </c>
      <c r="AF271" s="4" t="s">
        <v>243</v>
      </c>
      <c r="AG271" s="4" t="s">
        <v>107</v>
      </c>
      <c r="AH271" s="4" t="s">
        <v>165</v>
      </c>
      <c r="AI271"/>
      <c r="AJ271" s="4" t="s">
        <v>125</v>
      </c>
      <c r="AK271" s="4" t="s">
        <v>69</v>
      </c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 t="s">
        <v>37</v>
      </c>
      <c r="B273" s="4" t="s">
        <v>1661</v>
      </c>
      <c r="C273" s="4" t="s">
        <v>67</v>
      </c>
      <c r="D273" s="4" t="s">
        <v>67</v>
      </c>
      <c r="E273" s="4" t="s">
        <v>1031</v>
      </c>
      <c r="F273" s="4" t="s">
        <v>60</v>
      </c>
      <c r="G273" s="4" t="s">
        <v>1662</v>
      </c>
      <c r="H273" s="4" t="s">
        <v>1662</v>
      </c>
      <c r="I273" s="4" t="s">
        <v>1663</v>
      </c>
      <c r="J273" s="4" t="s">
        <v>926</v>
      </c>
      <c r="K273"/>
      <c r="L273" s="4" t="s">
        <v>1663</v>
      </c>
      <c r="M273" s="4" t="s">
        <v>1664</v>
      </c>
      <c r="N273" s="4" t="s">
        <v>1665</v>
      </c>
      <c r="O273" s="4" t="s">
        <v>105</v>
      </c>
      <c r="P273" s="4" t="s">
        <v>36</v>
      </c>
      <c r="Q273" s="4" t="s">
        <v>1661</v>
      </c>
      <c r="R273" s="4" t="s">
        <v>1661</v>
      </c>
      <c r="S273"/>
      <c r="T273" s="4" t="s">
        <v>1666</v>
      </c>
      <c r="U273" s="4" t="s">
        <v>35</v>
      </c>
      <c r="V273" s="4" t="s">
        <v>35</v>
      </c>
      <c r="W273" s="4" t="s">
        <v>1031</v>
      </c>
      <c r="X273" s="4" t="s">
        <v>35</v>
      </c>
      <c r="Y273" s="4" t="s">
        <v>1667</v>
      </c>
      <c r="Z273" s="4" t="s">
        <v>46</v>
      </c>
      <c r="AA273" s="4" t="s">
        <v>932</v>
      </c>
      <c r="AB273" s="4" t="s">
        <v>44</v>
      </c>
      <c r="AC273" s="4" t="s">
        <v>1661</v>
      </c>
      <c r="AD273" s="4" t="s">
        <v>1668</v>
      </c>
      <c r="AE273" s="4" t="s">
        <v>1669</v>
      </c>
      <c r="AF273" s="4" t="s">
        <v>1670</v>
      </c>
      <c r="AG273"/>
      <c r="AH273" s="4" t="s">
        <v>934</v>
      </c>
      <c r="AI273"/>
      <c r="AJ273"/>
      <c r="AK273" s="4" t="s">
        <v>935</v>
      </c>
      <c r="AL273"/>
      <c r="AM273"/>
      <c r="AN273"/>
    </row>
    <row r="274" spans="1:40" ht="12.75" x14ac:dyDescent="0.2">
      <c r="A274" s="4" t="s">
        <v>41</v>
      </c>
      <c r="B274" s="4" t="s">
        <v>1661</v>
      </c>
      <c r="C274" s="4" t="s">
        <v>1671</v>
      </c>
      <c r="D274" s="4" t="s">
        <v>1672</v>
      </c>
      <c r="E274" s="4" t="s">
        <v>1285</v>
      </c>
      <c r="F274" s="4" t="s">
        <v>60</v>
      </c>
      <c r="G274" s="4" t="s">
        <v>1662</v>
      </c>
      <c r="H274" s="4" t="s">
        <v>1662</v>
      </c>
      <c r="I274" s="4" t="s">
        <v>1663</v>
      </c>
      <c r="J274" s="4" t="s">
        <v>926</v>
      </c>
      <c r="K274"/>
      <c r="L274" s="4" t="s">
        <v>1663</v>
      </c>
      <c r="M274" s="4" t="s">
        <v>1664</v>
      </c>
      <c r="N274" s="4" t="s">
        <v>1665</v>
      </c>
      <c r="O274" s="4" t="s">
        <v>105</v>
      </c>
      <c r="P274" s="4" t="s">
        <v>36</v>
      </c>
      <c r="Q274" s="4" t="s">
        <v>1661</v>
      </c>
      <c r="R274" s="4" t="s">
        <v>1661</v>
      </c>
      <c r="S274"/>
      <c r="T274" s="4" t="s">
        <v>1673</v>
      </c>
      <c r="U274" s="4" t="s">
        <v>35</v>
      </c>
      <c r="V274" s="4" t="s">
        <v>35</v>
      </c>
      <c r="W274" s="4" t="s">
        <v>1285</v>
      </c>
      <c r="X274" s="4" t="s">
        <v>35</v>
      </c>
      <c r="Y274" s="4" t="s">
        <v>1667</v>
      </c>
      <c r="Z274" s="4" t="s">
        <v>46</v>
      </c>
      <c r="AA274" s="4" t="s">
        <v>932</v>
      </c>
      <c r="AB274" s="4" t="s">
        <v>44</v>
      </c>
      <c r="AC274" s="4" t="s">
        <v>1661</v>
      </c>
      <c r="AD274" s="4" t="s">
        <v>1668</v>
      </c>
      <c r="AE274" s="4" t="s">
        <v>1669</v>
      </c>
      <c r="AF274" s="4" t="s">
        <v>1670</v>
      </c>
      <c r="AG274"/>
      <c r="AH274" s="4" t="s">
        <v>934</v>
      </c>
      <c r="AI274"/>
      <c r="AJ274"/>
      <c r="AK274" s="4" t="s">
        <v>935</v>
      </c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 t="s">
        <v>37</v>
      </c>
      <c r="B276" s="4" t="s">
        <v>1674</v>
      </c>
      <c r="C276" s="4" t="s">
        <v>67</v>
      </c>
      <c r="D276" s="4" t="s">
        <v>67</v>
      </c>
      <c r="E276" s="4" t="s">
        <v>1031</v>
      </c>
      <c r="F276" s="4" t="s">
        <v>38</v>
      </c>
      <c r="G276" s="4" t="s">
        <v>1675</v>
      </c>
      <c r="H276" s="4" t="s">
        <v>1675</v>
      </c>
      <c r="I276" s="4" t="s">
        <v>1676</v>
      </c>
      <c r="J276" s="4" t="s">
        <v>926</v>
      </c>
      <c r="K276"/>
      <c r="L276" s="4" t="s">
        <v>1676</v>
      </c>
      <c r="M276" s="4" t="s">
        <v>1677</v>
      </c>
      <c r="N276"/>
      <c r="O276" s="4" t="s">
        <v>105</v>
      </c>
      <c r="P276" s="4" t="s">
        <v>36</v>
      </c>
      <c r="Q276" s="4" t="s">
        <v>1674</v>
      </c>
      <c r="R276" s="4" t="s">
        <v>1674</v>
      </c>
      <c r="S276"/>
      <c r="T276" s="4" t="s">
        <v>3326</v>
      </c>
      <c r="U276" s="4" t="s">
        <v>36</v>
      </c>
      <c r="V276" s="4" t="s">
        <v>35</v>
      </c>
      <c r="W276" s="4" t="s">
        <v>1031</v>
      </c>
      <c r="X276" s="4" t="s">
        <v>35</v>
      </c>
      <c r="Y276" s="4" t="s">
        <v>1678</v>
      </c>
      <c r="Z276" s="4" t="s">
        <v>197</v>
      </c>
      <c r="AA276" s="4" t="s">
        <v>932</v>
      </c>
      <c r="AB276" s="4" t="s">
        <v>44</v>
      </c>
      <c r="AC276" s="4" t="s">
        <v>1674</v>
      </c>
      <c r="AD276" s="4" t="s">
        <v>1668</v>
      </c>
      <c r="AE276" s="4" t="s">
        <v>1679</v>
      </c>
      <c r="AF276" s="4" t="s">
        <v>1680</v>
      </c>
      <c r="AG276"/>
      <c r="AH276" s="4" t="s">
        <v>3326</v>
      </c>
      <c r="AI276"/>
      <c r="AJ276"/>
      <c r="AK276" s="4" t="s">
        <v>935</v>
      </c>
      <c r="AL276"/>
      <c r="AM276"/>
      <c r="AN276"/>
    </row>
    <row r="277" spans="1:40" ht="12.75" x14ac:dyDescent="0.2">
      <c r="A277" s="4" t="s">
        <v>41</v>
      </c>
      <c r="B277" s="4" t="s">
        <v>1674</v>
      </c>
      <c r="C277" s="4" t="s">
        <v>1681</v>
      </c>
      <c r="D277" s="4" t="s">
        <v>1682</v>
      </c>
      <c r="E277" s="4" t="s">
        <v>1285</v>
      </c>
      <c r="F277" s="4" t="s">
        <v>38</v>
      </c>
      <c r="G277" s="4" t="s">
        <v>1675</v>
      </c>
      <c r="H277" s="4" t="s">
        <v>1675</v>
      </c>
      <c r="I277" s="4" t="s">
        <v>1676</v>
      </c>
      <c r="J277" s="4" t="s">
        <v>926</v>
      </c>
      <c r="K277"/>
      <c r="L277" s="4" t="s">
        <v>1676</v>
      </c>
      <c r="M277" s="4" t="s">
        <v>1677</v>
      </c>
      <c r="N277"/>
      <c r="O277" s="4" t="s">
        <v>105</v>
      </c>
      <c r="P277" s="4" t="s">
        <v>36</v>
      </c>
      <c r="Q277" s="4" t="s">
        <v>1674</v>
      </c>
      <c r="R277" s="4" t="s">
        <v>1674</v>
      </c>
      <c r="S277"/>
      <c r="T277" s="4" t="s">
        <v>1673</v>
      </c>
      <c r="U277" s="4" t="s">
        <v>36</v>
      </c>
      <c r="V277" s="4" t="s">
        <v>35</v>
      </c>
      <c r="W277" s="4" t="s">
        <v>1285</v>
      </c>
      <c r="X277" s="4" t="s">
        <v>35</v>
      </c>
      <c r="Y277" s="4" t="s">
        <v>1678</v>
      </c>
      <c r="Z277" s="4" t="s">
        <v>197</v>
      </c>
      <c r="AA277" s="4" t="s">
        <v>932</v>
      </c>
      <c r="AB277" s="4" t="s">
        <v>44</v>
      </c>
      <c r="AC277" s="4" t="s">
        <v>1674</v>
      </c>
      <c r="AD277" s="4" t="s">
        <v>1668</v>
      </c>
      <c r="AE277" s="4" t="s">
        <v>1679</v>
      </c>
      <c r="AF277" s="4" t="s">
        <v>1680</v>
      </c>
      <c r="AG277"/>
      <c r="AH277" s="4" t="s">
        <v>1666</v>
      </c>
      <c r="AI277"/>
      <c r="AJ277"/>
      <c r="AK277" s="4" t="s">
        <v>935</v>
      </c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 t="s">
        <v>37</v>
      </c>
      <c r="B279" s="4" t="s">
        <v>1683</v>
      </c>
      <c r="C279" s="4" t="s">
        <v>67</v>
      </c>
      <c r="D279" s="4" t="s">
        <v>67</v>
      </c>
      <c r="E279" s="4" t="s">
        <v>1031</v>
      </c>
      <c r="F279" s="4" t="s">
        <v>38</v>
      </c>
      <c r="G279" s="4" t="s">
        <v>1684</v>
      </c>
      <c r="H279" s="4" t="s">
        <v>1685</v>
      </c>
      <c r="I279" s="4" t="s">
        <v>1686</v>
      </c>
      <c r="J279" s="4" t="s">
        <v>938</v>
      </c>
      <c r="K279"/>
      <c r="L279" s="4" t="s">
        <v>1686</v>
      </c>
      <c r="M279" s="4" t="s">
        <v>1687</v>
      </c>
      <c r="N279"/>
      <c r="O279" s="4" t="s">
        <v>940</v>
      </c>
      <c r="P279" s="4" t="s">
        <v>36</v>
      </c>
      <c r="Q279" s="4" t="s">
        <v>1683</v>
      </c>
      <c r="R279" s="4" t="s">
        <v>1683</v>
      </c>
      <c r="S279"/>
      <c r="T279" s="4" t="s">
        <v>1688</v>
      </c>
      <c r="U279" s="4" t="s">
        <v>35</v>
      </c>
      <c r="V279" s="4" t="s">
        <v>35</v>
      </c>
      <c r="W279" s="4" t="s">
        <v>1031</v>
      </c>
      <c r="X279" s="4" t="s">
        <v>35</v>
      </c>
      <c r="Y279" s="4" t="s">
        <v>1689</v>
      </c>
      <c r="Z279" s="4" t="s">
        <v>42</v>
      </c>
      <c r="AA279" s="4" t="s">
        <v>942</v>
      </c>
      <c r="AB279" s="4" t="s">
        <v>44</v>
      </c>
      <c r="AC279" s="4" t="s">
        <v>1683</v>
      </c>
      <c r="AD279" s="4" t="s">
        <v>166</v>
      </c>
      <c r="AE279" s="4" t="s">
        <v>1690</v>
      </c>
      <c r="AF279" s="4" t="s">
        <v>1691</v>
      </c>
      <c r="AG279"/>
      <c r="AH279" s="4" t="s">
        <v>954</v>
      </c>
      <c r="AI279"/>
      <c r="AJ279"/>
      <c r="AK279"/>
      <c r="AL279"/>
      <c r="AM279"/>
      <c r="AN279"/>
    </row>
    <row r="280" spans="1:40" ht="12.75" x14ac:dyDescent="0.2">
      <c r="A280" s="4" t="s">
        <v>41</v>
      </c>
      <c r="B280" s="4" t="s">
        <v>1683</v>
      </c>
      <c r="C280" s="4" t="s">
        <v>1692</v>
      </c>
      <c r="D280" s="4" t="s">
        <v>1693</v>
      </c>
      <c r="E280" s="4" t="s">
        <v>1285</v>
      </c>
      <c r="F280" s="4" t="s">
        <v>38</v>
      </c>
      <c r="G280" s="4" t="s">
        <v>1684</v>
      </c>
      <c r="H280" s="4" t="s">
        <v>1685</v>
      </c>
      <c r="I280" s="4" t="s">
        <v>1686</v>
      </c>
      <c r="J280" s="4" t="s">
        <v>938</v>
      </c>
      <c r="K280"/>
      <c r="L280" s="4" t="s">
        <v>1686</v>
      </c>
      <c r="M280" s="4" t="s">
        <v>1687</v>
      </c>
      <c r="N280"/>
      <c r="O280" s="4" t="s">
        <v>940</v>
      </c>
      <c r="P280" s="4" t="s">
        <v>36</v>
      </c>
      <c r="Q280" s="4" t="s">
        <v>1683</v>
      </c>
      <c r="R280" s="4" t="s">
        <v>1683</v>
      </c>
      <c r="S280"/>
      <c r="T280" s="4" t="s">
        <v>1694</v>
      </c>
      <c r="U280" s="4" t="s">
        <v>35</v>
      </c>
      <c r="V280" s="4" t="s">
        <v>35</v>
      </c>
      <c r="W280" s="4" t="s">
        <v>1285</v>
      </c>
      <c r="X280" s="4" t="s">
        <v>35</v>
      </c>
      <c r="Y280" s="4" t="s">
        <v>1689</v>
      </c>
      <c r="Z280" s="4" t="s">
        <v>42</v>
      </c>
      <c r="AA280" s="4" t="s">
        <v>942</v>
      </c>
      <c r="AB280" s="4" t="s">
        <v>44</v>
      </c>
      <c r="AC280" s="4" t="s">
        <v>1683</v>
      </c>
      <c r="AD280" s="4" t="s">
        <v>166</v>
      </c>
      <c r="AE280" s="4" t="s">
        <v>1690</v>
      </c>
      <c r="AF280" s="4" t="s">
        <v>1691</v>
      </c>
      <c r="AG280"/>
      <c r="AH280" s="4" t="s">
        <v>954</v>
      </c>
      <c r="AI280"/>
      <c r="AJ280"/>
      <c r="AK280"/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 t="s">
        <v>37</v>
      </c>
      <c r="B282" s="4" t="s">
        <v>1695</v>
      </c>
      <c r="C282" s="4" t="s">
        <v>67</v>
      </c>
      <c r="D282" s="4" t="s">
        <v>67</v>
      </c>
      <c r="E282" s="4" t="s">
        <v>1031</v>
      </c>
      <c r="F282" s="4" t="s">
        <v>38</v>
      </c>
      <c r="G282" s="4" t="s">
        <v>1696</v>
      </c>
      <c r="H282" s="4" t="s">
        <v>1696</v>
      </c>
      <c r="I282" s="4" t="s">
        <v>1697</v>
      </c>
      <c r="J282" s="4" t="s">
        <v>1698</v>
      </c>
      <c r="K282"/>
      <c r="L282" s="4" t="s">
        <v>1697</v>
      </c>
      <c r="M282" s="4" t="s">
        <v>1699</v>
      </c>
      <c r="N282"/>
      <c r="O282" s="4" t="s">
        <v>105</v>
      </c>
      <c r="P282" s="4" t="s">
        <v>36</v>
      </c>
      <c r="Q282" s="4" t="s">
        <v>1661</v>
      </c>
      <c r="R282" s="4" t="s">
        <v>1661</v>
      </c>
      <c r="S282"/>
      <c r="T282" s="4" t="s">
        <v>1700</v>
      </c>
      <c r="U282" s="4" t="s">
        <v>35</v>
      </c>
      <c r="V282" s="4" t="s">
        <v>35</v>
      </c>
      <c r="W282" s="4" t="s">
        <v>1031</v>
      </c>
      <c r="X282" s="4" t="s">
        <v>35</v>
      </c>
      <c r="Y282" s="4" t="s">
        <v>1701</v>
      </c>
      <c r="Z282" s="4" t="s">
        <v>197</v>
      </c>
      <c r="AA282" s="4" t="s">
        <v>1698</v>
      </c>
      <c r="AB282" s="4" t="s">
        <v>44</v>
      </c>
      <c r="AC282" s="4" t="s">
        <v>1661</v>
      </c>
      <c r="AD282" s="4" t="s">
        <v>1668</v>
      </c>
      <c r="AE282" s="4" t="s">
        <v>1702</v>
      </c>
      <c r="AF282" s="4" t="s">
        <v>1703</v>
      </c>
      <c r="AG282"/>
      <c r="AH282" s="4" t="s">
        <v>1704</v>
      </c>
      <c r="AI282"/>
      <c r="AJ282"/>
      <c r="AK282" s="4" t="s">
        <v>1705</v>
      </c>
      <c r="AL282"/>
      <c r="AM282"/>
      <c r="AN282"/>
    </row>
    <row r="283" spans="1:40" ht="12.75" x14ac:dyDescent="0.2">
      <c r="A283" s="4" t="s">
        <v>41</v>
      </c>
      <c r="B283" s="4" t="s">
        <v>1695</v>
      </c>
      <c r="C283" s="4" t="s">
        <v>1706</v>
      </c>
      <c r="D283" s="4" t="s">
        <v>1707</v>
      </c>
      <c r="E283" s="4" t="s">
        <v>1285</v>
      </c>
      <c r="F283" s="4" t="s">
        <v>38</v>
      </c>
      <c r="G283" s="4" t="s">
        <v>1696</v>
      </c>
      <c r="H283" s="4" t="s">
        <v>1696</v>
      </c>
      <c r="I283" s="4" t="s">
        <v>1697</v>
      </c>
      <c r="J283" s="4" t="s">
        <v>1698</v>
      </c>
      <c r="K283"/>
      <c r="L283" s="4" t="s">
        <v>1697</v>
      </c>
      <c r="M283" s="4" t="s">
        <v>1699</v>
      </c>
      <c r="N283"/>
      <c r="O283" s="4" t="s">
        <v>105</v>
      </c>
      <c r="P283" s="4" t="s">
        <v>36</v>
      </c>
      <c r="Q283" s="4" t="s">
        <v>1661</v>
      </c>
      <c r="R283" s="4" t="s">
        <v>1661</v>
      </c>
      <c r="S283"/>
      <c r="T283" s="4" t="s">
        <v>1673</v>
      </c>
      <c r="U283" s="4" t="s">
        <v>35</v>
      </c>
      <c r="V283" s="4" t="s">
        <v>35</v>
      </c>
      <c r="W283" s="4" t="s">
        <v>1285</v>
      </c>
      <c r="X283" s="4" t="s">
        <v>35</v>
      </c>
      <c r="Y283" s="4" t="s">
        <v>1701</v>
      </c>
      <c r="Z283" s="4" t="s">
        <v>197</v>
      </c>
      <c r="AA283" s="4" t="s">
        <v>1698</v>
      </c>
      <c r="AB283" s="4" t="s">
        <v>44</v>
      </c>
      <c r="AC283" s="4" t="s">
        <v>1661</v>
      </c>
      <c r="AD283" s="4" t="s">
        <v>1668</v>
      </c>
      <c r="AE283" s="4" t="s">
        <v>1702</v>
      </c>
      <c r="AF283" s="4" t="s">
        <v>1703</v>
      </c>
      <c r="AG283"/>
      <c r="AH283" s="4" t="s">
        <v>1704</v>
      </c>
      <c r="AI283"/>
      <c r="AJ283"/>
      <c r="AK283" s="4" t="s">
        <v>1705</v>
      </c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 t="s">
        <v>37</v>
      </c>
      <c r="B285" s="4" t="s">
        <v>1708</v>
      </c>
      <c r="C285" s="4" t="s">
        <v>67</v>
      </c>
      <c r="D285" s="4" t="s">
        <v>67</v>
      </c>
      <c r="E285" s="4" t="s">
        <v>1031</v>
      </c>
      <c r="F285" s="4" t="s">
        <v>60</v>
      </c>
      <c r="G285" s="4" t="s">
        <v>1709</v>
      </c>
      <c r="H285" s="4" t="s">
        <v>1709</v>
      </c>
      <c r="I285" s="4" t="s">
        <v>1710</v>
      </c>
      <c r="J285" s="4" t="s">
        <v>961</v>
      </c>
      <c r="K285"/>
      <c r="L285" s="4" t="s">
        <v>1711</v>
      </c>
      <c r="M285" s="4" t="s">
        <v>1712</v>
      </c>
      <c r="N285"/>
      <c r="O285" s="4" t="s">
        <v>940</v>
      </c>
      <c r="P285" s="4" t="s">
        <v>36</v>
      </c>
      <c r="Q285" s="4" t="s">
        <v>1708</v>
      </c>
      <c r="R285" s="4" t="s">
        <v>1708</v>
      </c>
      <c r="S285"/>
      <c r="T285" s="4" t="s">
        <v>1713</v>
      </c>
      <c r="U285" s="4" t="s">
        <v>35</v>
      </c>
      <c r="V285" s="4" t="s">
        <v>35</v>
      </c>
      <c r="W285" s="4" t="s">
        <v>1031</v>
      </c>
      <c r="X285" s="4" t="s">
        <v>35</v>
      </c>
      <c r="Y285" s="4" t="s">
        <v>1714</v>
      </c>
      <c r="Z285" s="4" t="s">
        <v>46</v>
      </c>
      <c r="AA285" s="4" t="s">
        <v>1715</v>
      </c>
      <c r="AB285" s="4" t="s">
        <v>44</v>
      </c>
      <c r="AC285" s="4" t="s">
        <v>1708</v>
      </c>
      <c r="AD285" s="4" t="s">
        <v>166</v>
      </c>
      <c r="AE285" s="4" t="s">
        <v>1716</v>
      </c>
      <c r="AF285" s="4" t="s">
        <v>1717</v>
      </c>
      <c r="AG285"/>
      <c r="AH285" s="4" t="s">
        <v>1718</v>
      </c>
      <c r="AI285"/>
      <c r="AJ285"/>
      <c r="AK285"/>
      <c r="AL285"/>
      <c r="AM285"/>
      <c r="AN285"/>
    </row>
    <row r="286" spans="1:40" ht="12.75" x14ac:dyDescent="0.2">
      <c r="A286" s="4" t="s">
        <v>41</v>
      </c>
      <c r="B286" s="4" t="s">
        <v>1708</v>
      </c>
      <c r="C286" s="4" t="s">
        <v>1719</v>
      </c>
      <c r="D286" s="4" t="s">
        <v>1720</v>
      </c>
      <c r="E286" s="4" t="s">
        <v>1285</v>
      </c>
      <c r="F286" s="4" t="s">
        <v>60</v>
      </c>
      <c r="G286" s="4" t="s">
        <v>1709</v>
      </c>
      <c r="H286" s="4" t="s">
        <v>1709</v>
      </c>
      <c r="I286" s="4" t="s">
        <v>1710</v>
      </c>
      <c r="J286" s="4" t="s">
        <v>961</v>
      </c>
      <c r="K286"/>
      <c r="L286" s="4" t="s">
        <v>1711</v>
      </c>
      <c r="M286" s="4" t="s">
        <v>1712</v>
      </c>
      <c r="N286"/>
      <c r="O286" s="4" t="s">
        <v>940</v>
      </c>
      <c r="P286" s="4" t="s">
        <v>36</v>
      </c>
      <c r="Q286" s="4" t="s">
        <v>1708</v>
      </c>
      <c r="R286" s="4" t="s">
        <v>1708</v>
      </c>
      <c r="S286"/>
      <c r="T286" s="4" t="s">
        <v>1694</v>
      </c>
      <c r="U286" s="4" t="s">
        <v>35</v>
      </c>
      <c r="V286" s="4" t="s">
        <v>35</v>
      </c>
      <c r="W286" s="4" t="s">
        <v>1285</v>
      </c>
      <c r="X286" s="4" t="s">
        <v>35</v>
      </c>
      <c r="Y286" s="4" t="s">
        <v>1714</v>
      </c>
      <c r="Z286" s="4" t="s">
        <v>46</v>
      </c>
      <c r="AA286" s="4" t="s">
        <v>1715</v>
      </c>
      <c r="AB286" s="4" t="s">
        <v>44</v>
      </c>
      <c r="AC286" s="4" t="s">
        <v>1708</v>
      </c>
      <c r="AD286" s="4" t="s">
        <v>166</v>
      </c>
      <c r="AE286" s="4" t="s">
        <v>1716</v>
      </c>
      <c r="AF286" s="4" t="s">
        <v>1717</v>
      </c>
      <c r="AG286"/>
      <c r="AH286" s="4" t="s">
        <v>1718</v>
      </c>
      <c r="AI286"/>
      <c r="AJ286"/>
      <c r="AK286"/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 t="s">
        <v>37</v>
      </c>
      <c r="B288" s="4" t="s">
        <v>1721</v>
      </c>
      <c r="C288" s="4" t="s">
        <v>67</v>
      </c>
      <c r="D288" s="4" t="s">
        <v>67</v>
      </c>
      <c r="E288" s="4" t="s">
        <v>1031</v>
      </c>
      <c r="F288" s="4" t="s">
        <v>38</v>
      </c>
      <c r="G288" s="4" t="s">
        <v>1722</v>
      </c>
      <c r="H288" s="4" t="s">
        <v>1722</v>
      </c>
      <c r="I288" s="4" t="s">
        <v>1723</v>
      </c>
      <c r="J288" s="4" t="s">
        <v>1724</v>
      </c>
      <c r="K288"/>
      <c r="L288" s="4" t="s">
        <v>1725</v>
      </c>
      <c r="M288" s="4" t="s">
        <v>1726</v>
      </c>
      <c r="N288"/>
      <c r="O288" s="4" t="s">
        <v>105</v>
      </c>
      <c r="P288" s="4" t="s">
        <v>36</v>
      </c>
      <c r="Q288" s="4" t="s">
        <v>1661</v>
      </c>
      <c r="R288" s="4" t="s">
        <v>1661</v>
      </c>
      <c r="S288"/>
      <c r="T288" s="4" t="s">
        <v>1666</v>
      </c>
      <c r="U288" s="4" t="s">
        <v>35</v>
      </c>
      <c r="V288" s="4" t="s">
        <v>35</v>
      </c>
      <c r="W288" s="4" t="s">
        <v>1031</v>
      </c>
      <c r="X288" s="4" t="s">
        <v>35</v>
      </c>
      <c r="Y288" s="4" t="s">
        <v>1727</v>
      </c>
      <c r="Z288" s="4" t="s">
        <v>42</v>
      </c>
      <c r="AA288" s="4" t="s">
        <v>1724</v>
      </c>
      <c r="AB288" s="4" t="s">
        <v>44</v>
      </c>
      <c r="AC288" s="4" t="s">
        <v>1661</v>
      </c>
      <c r="AD288" s="4" t="s">
        <v>1668</v>
      </c>
      <c r="AE288" s="4" t="s">
        <v>1728</v>
      </c>
      <c r="AF288" s="4" t="s">
        <v>1729</v>
      </c>
      <c r="AG288"/>
      <c r="AH288" s="4" t="s">
        <v>934</v>
      </c>
      <c r="AI288"/>
      <c r="AJ288"/>
      <c r="AK288" s="4" t="s">
        <v>1730</v>
      </c>
      <c r="AL288"/>
      <c r="AM288"/>
      <c r="AN288"/>
    </row>
    <row r="289" spans="1:40" ht="12.75" x14ac:dyDescent="0.2">
      <c r="A289" s="4" t="s">
        <v>41</v>
      </c>
      <c r="B289" s="4" t="s">
        <v>1721</v>
      </c>
      <c r="C289" s="4" t="s">
        <v>1731</v>
      </c>
      <c r="D289" s="4" t="s">
        <v>1732</v>
      </c>
      <c r="E289" s="4" t="s">
        <v>1285</v>
      </c>
      <c r="F289" s="4" t="s">
        <v>38</v>
      </c>
      <c r="G289" s="4" t="s">
        <v>1722</v>
      </c>
      <c r="H289" s="4" t="s">
        <v>1722</v>
      </c>
      <c r="I289" s="4" t="s">
        <v>1723</v>
      </c>
      <c r="J289" s="4" t="s">
        <v>1724</v>
      </c>
      <c r="K289"/>
      <c r="L289" s="4" t="s">
        <v>1725</v>
      </c>
      <c r="M289" s="4" t="s">
        <v>1726</v>
      </c>
      <c r="N289"/>
      <c r="O289" s="4" t="s">
        <v>105</v>
      </c>
      <c r="P289" s="4" t="s">
        <v>36</v>
      </c>
      <c r="Q289" s="4" t="s">
        <v>1661</v>
      </c>
      <c r="R289" s="4" t="s">
        <v>1661</v>
      </c>
      <c r="S289"/>
      <c r="T289" s="4" t="s">
        <v>1673</v>
      </c>
      <c r="U289" s="4" t="s">
        <v>35</v>
      </c>
      <c r="V289" s="4" t="s">
        <v>35</v>
      </c>
      <c r="W289" s="4" t="s">
        <v>1285</v>
      </c>
      <c r="X289" s="4" t="s">
        <v>35</v>
      </c>
      <c r="Y289" s="4" t="s">
        <v>1727</v>
      </c>
      <c r="Z289" s="4" t="s">
        <v>42</v>
      </c>
      <c r="AA289" s="4" t="s">
        <v>1724</v>
      </c>
      <c r="AB289" s="4" t="s">
        <v>44</v>
      </c>
      <c r="AC289" s="4" t="s">
        <v>1661</v>
      </c>
      <c r="AD289" s="4" t="s">
        <v>1668</v>
      </c>
      <c r="AE289" s="4" t="s">
        <v>1728</v>
      </c>
      <c r="AF289" s="4" t="s">
        <v>1729</v>
      </c>
      <c r="AG289"/>
      <c r="AH289" s="4" t="s">
        <v>934</v>
      </c>
      <c r="AI289"/>
      <c r="AJ289"/>
      <c r="AK289" s="4" t="s">
        <v>1730</v>
      </c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 t="s">
        <v>37</v>
      </c>
      <c r="B291" s="4" t="s">
        <v>1733</v>
      </c>
      <c r="C291" s="4" t="s">
        <v>67</v>
      </c>
      <c r="D291" s="4" t="s">
        <v>67</v>
      </c>
      <c r="E291" s="4" t="s">
        <v>1031</v>
      </c>
      <c r="F291" s="4" t="s">
        <v>60</v>
      </c>
      <c r="G291" s="4" t="s">
        <v>1734</v>
      </c>
      <c r="H291" s="4" t="s">
        <v>1734</v>
      </c>
      <c r="I291" s="4" t="s">
        <v>1735</v>
      </c>
      <c r="J291" s="4" t="s">
        <v>1736</v>
      </c>
      <c r="K291"/>
      <c r="L291" s="4" t="s">
        <v>1735</v>
      </c>
      <c r="M291" s="4" t="s">
        <v>1737</v>
      </c>
      <c r="N291" s="4" t="s">
        <v>1628</v>
      </c>
      <c r="O291" s="4" t="s">
        <v>69</v>
      </c>
      <c r="P291" s="4" t="s">
        <v>36</v>
      </c>
      <c r="Q291" s="4" t="s">
        <v>1733</v>
      </c>
      <c r="R291" s="4" t="s">
        <v>1733</v>
      </c>
      <c r="S291"/>
      <c r="T291" s="4" t="s">
        <v>962</v>
      </c>
      <c r="U291" s="4" t="s">
        <v>35</v>
      </c>
      <c r="V291" s="4" t="s">
        <v>35</v>
      </c>
      <c r="W291" s="4" t="s">
        <v>1031</v>
      </c>
      <c r="X291" s="4" t="s">
        <v>35</v>
      </c>
      <c r="Y291" s="4" t="s">
        <v>1738</v>
      </c>
      <c r="Z291" s="4" t="s">
        <v>46</v>
      </c>
      <c r="AA291" s="4" t="s">
        <v>1736</v>
      </c>
      <c r="AB291" s="4" t="s">
        <v>36</v>
      </c>
      <c r="AC291" s="4" t="s">
        <v>1733</v>
      </c>
      <c r="AD291" s="4" t="s">
        <v>216</v>
      </c>
      <c r="AE291" s="4" t="s">
        <v>1739</v>
      </c>
      <c r="AF291" s="4" t="s">
        <v>920</v>
      </c>
      <c r="AG291"/>
      <c r="AH291" s="4" t="s">
        <v>966</v>
      </c>
      <c r="AI291" s="4" t="s">
        <v>35</v>
      </c>
      <c r="AJ291"/>
      <c r="AK291" s="4" t="s">
        <v>1740</v>
      </c>
      <c r="AL291"/>
      <c r="AM291"/>
      <c r="AN291"/>
    </row>
    <row r="292" spans="1:40" ht="12.75" x14ac:dyDescent="0.2">
      <c r="A292" s="4" t="s">
        <v>41</v>
      </c>
      <c r="B292" s="4" t="s">
        <v>1733</v>
      </c>
      <c r="C292" s="4" t="s">
        <v>1741</v>
      </c>
      <c r="D292" s="4" t="s">
        <v>1742</v>
      </c>
      <c r="E292" s="4" t="s">
        <v>358</v>
      </c>
      <c r="F292" s="4" t="s">
        <v>60</v>
      </c>
      <c r="G292" s="4" t="s">
        <v>1734</v>
      </c>
      <c r="H292" s="4" t="s">
        <v>1734</v>
      </c>
      <c r="I292" s="4" t="s">
        <v>1735</v>
      </c>
      <c r="J292" s="4" t="s">
        <v>1736</v>
      </c>
      <c r="K292"/>
      <c r="L292" s="4" t="s">
        <v>1735</v>
      </c>
      <c r="M292" s="4" t="s">
        <v>1737</v>
      </c>
      <c r="N292" s="4" t="s">
        <v>1628</v>
      </c>
      <c r="O292" s="4" t="s">
        <v>69</v>
      </c>
      <c r="P292" s="4" t="s">
        <v>36</v>
      </c>
      <c r="Q292" s="4" t="s">
        <v>1733</v>
      </c>
      <c r="R292" s="4" t="s">
        <v>1733</v>
      </c>
      <c r="S292"/>
      <c r="T292" s="4" t="s">
        <v>397</v>
      </c>
      <c r="U292" s="4" t="s">
        <v>35</v>
      </c>
      <c r="V292" s="4" t="s">
        <v>35</v>
      </c>
      <c r="W292" s="4" t="s">
        <v>358</v>
      </c>
      <c r="X292" s="4" t="s">
        <v>35</v>
      </c>
      <c r="Y292" s="4" t="s">
        <v>1738</v>
      </c>
      <c r="Z292" s="4" t="s">
        <v>46</v>
      </c>
      <c r="AA292" s="4" t="s">
        <v>1736</v>
      </c>
      <c r="AB292" s="4" t="s">
        <v>36</v>
      </c>
      <c r="AC292" s="4" t="s">
        <v>1733</v>
      </c>
      <c r="AD292" s="4" t="s">
        <v>216</v>
      </c>
      <c r="AE292" s="4" t="s">
        <v>1739</v>
      </c>
      <c r="AF292" s="4" t="s">
        <v>920</v>
      </c>
      <c r="AG292"/>
      <c r="AH292" s="4" t="s">
        <v>966</v>
      </c>
      <c r="AI292" s="4" t="s">
        <v>35</v>
      </c>
      <c r="AJ292"/>
      <c r="AK292" s="4" t="s">
        <v>1740</v>
      </c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 t="s">
        <v>37</v>
      </c>
      <c r="B294" s="4" t="s">
        <v>1743</v>
      </c>
      <c r="C294" s="4" t="s">
        <v>67</v>
      </c>
      <c r="D294" s="4" t="s">
        <v>67</v>
      </c>
      <c r="E294" s="4" t="s">
        <v>1031</v>
      </c>
      <c r="F294" s="4" t="s">
        <v>60</v>
      </c>
      <c r="G294" s="4" t="s">
        <v>1744</v>
      </c>
      <c r="H294" s="4" t="s">
        <v>1744</v>
      </c>
      <c r="I294" s="4" t="s">
        <v>1745</v>
      </c>
      <c r="J294" s="4" t="s">
        <v>1698</v>
      </c>
      <c r="K294"/>
      <c r="L294" s="4" t="s">
        <v>1745</v>
      </c>
      <c r="M294" s="4" t="s">
        <v>1746</v>
      </c>
      <c r="N294"/>
      <c r="O294" s="4" t="s">
        <v>105</v>
      </c>
      <c r="P294" s="4" t="s">
        <v>36</v>
      </c>
      <c r="Q294" s="4" t="s">
        <v>1743</v>
      </c>
      <c r="R294" s="4" t="s">
        <v>1743</v>
      </c>
      <c r="S294"/>
      <c r="T294" s="4" t="s">
        <v>1747</v>
      </c>
      <c r="U294" s="4" t="s">
        <v>35</v>
      </c>
      <c r="V294" s="4" t="s">
        <v>35</v>
      </c>
      <c r="W294" s="4" t="s">
        <v>1031</v>
      </c>
      <c r="X294" s="4" t="s">
        <v>35</v>
      </c>
      <c r="Y294" s="4" t="s">
        <v>1748</v>
      </c>
      <c r="Z294" s="4" t="s">
        <v>46</v>
      </c>
      <c r="AA294" s="4" t="s">
        <v>1698</v>
      </c>
      <c r="AB294" s="4" t="s">
        <v>36</v>
      </c>
      <c r="AC294" s="4" t="s">
        <v>1743</v>
      </c>
      <c r="AD294" s="4" t="s">
        <v>216</v>
      </c>
      <c r="AE294" s="4" t="s">
        <v>1749</v>
      </c>
      <c r="AF294" s="4" t="s">
        <v>1750</v>
      </c>
      <c r="AG294"/>
      <c r="AH294" s="4" t="s">
        <v>1751</v>
      </c>
      <c r="AI294" s="4" t="s">
        <v>35</v>
      </c>
      <c r="AJ294"/>
      <c r="AK294" s="4" t="s">
        <v>1705</v>
      </c>
      <c r="AL294"/>
      <c r="AM294"/>
      <c r="AN294"/>
    </row>
    <row r="295" spans="1:40" ht="12.75" x14ac:dyDescent="0.2">
      <c r="A295" s="4" t="s">
        <v>41</v>
      </c>
      <c r="B295" s="4" t="s">
        <v>1743</v>
      </c>
      <c r="C295" s="4" t="s">
        <v>1752</v>
      </c>
      <c r="D295" s="4" t="s">
        <v>1753</v>
      </c>
      <c r="E295" s="4" t="s">
        <v>358</v>
      </c>
      <c r="F295" s="4" t="s">
        <v>60</v>
      </c>
      <c r="G295" s="4" t="s">
        <v>1744</v>
      </c>
      <c r="H295" s="4" t="s">
        <v>1744</v>
      </c>
      <c r="I295" s="4" t="s">
        <v>1745</v>
      </c>
      <c r="J295" s="4" t="s">
        <v>1698</v>
      </c>
      <c r="K295"/>
      <c r="L295" s="4" t="s">
        <v>1745</v>
      </c>
      <c r="M295" s="4" t="s">
        <v>1746</v>
      </c>
      <c r="N295"/>
      <c r="O295" s="4" t="s">
        <v>105</v>
      </c>
      <c r="P295" s="4" t="s">
        <v>36</v>
      </c>
      <c r="Q295" s="4" t="s">
        <v>1743</v>
      </c>
      <c r="R295" s="4" t="s">
        <v>1743</v>
      </c>
      <c r="S295"/>
      <c r="T295" s="4" t="s">
        <v>397</v>
      </c>
      <c r="U295" s="4" t="s">
        <v>35</v>
      </c>
      <c r="V295" s="4" t="s">
        <v>35</v>
      </c>
      <c r="W295" s="4" t="s">
        <v>358</v>
      </c>
      <c r="X295" s="4" t="s">
        <v>35</v>
      </c>
      <c r="Y295" s="4" t="s">
        <v>1748</v>
      </c>
      <c r="Z295" s="4" t="s">
        <v>46</v>
      </c>
      <c r="AA295" s="4" t="s">
        <v>1698</v>
      </c>
      <c r="AB295" s="4" t="s">
        <v>36</v>
      </c>
      <c r="AC295" s="4" t="s">
        <v>1743</v>
      </c>
      <c r="AD295" s="4" t="s">
        <v>216</v>
      </c>
      <c r="AE295" s="4" t="s">
        <v>1749</v>
      </c>
      <c r="AF295" s="4" t="s">
        <v>1750</v>
      </c>
      <c r="AG295"/>
      <c r="AH295" s="4" t="s">
        <v>1751</v>
      </c>
      <c r="AI295" s="4" t="s">
        <v>35</v>
      </c>
      <c r="AJ295"/>
      <c r="AK295" s="4" t="s">
        <v>1705</v>
      </c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 t="s">
        <v>37</v>
      </c>
      <c r="B297" s="4" t="s">
        <v>1754</v>
      </c>
      <c r="C297" s="4" t="s">
        <v>67</v>
      </c>
      <c r="D297" s="4" t="s">
        <v>67</v>
      </c>
      <c r="E297" s="4" t="s">
        <v>1031</v>
      </c>
      <c r="F297" s="4" t="s">
        <v>60</v>
      </c>
      <c r="G297" s="4" t="s">
        <v>1755</v>
      </c>
      <c r="H297" s="4" t="s">
        <v>1755</v>
      </c>
      <c r="I297" s="4" t="s">
        <v>1756</v>
      </c>
      <c r="J297" s="4" t="s">
        <v>1757</v>
      </c>
      <c r="K297"/>
      <c r="L297" s="4" t="s">
        <v>1756</v>
      </c>
      <c r="M297" s="4" t="s">
        <v>1758</v>
      </c>
      <c r="N297" s="4" t="s">
        <v>1759</v>
      </c>
      <c r="O297" s="4" t="s">
        <v>105</v>
      </c>
      <c r="P297" s="4" t="s">
        <v>36</v>
      </c>
      <c r="Q297" s="4" t="s">
        <v>1754</v>
      </c>
      <c r="R297" s="4" t="s">
        <v>1754</v>
      </c>
      <c r="S297"/>
      <c r="T297" s="4" t="s">
        <v>1760</v>
      </c>
      <c r="U297" s="4" t="s">
        <v>35</v>
      </c>
      <c r="V297" s="4" t="s">
        <v>35</v>
      </c>
      <c r="W297" s="4" t="s">
        <v>1031</v>
      </c>
      <c r="X297" s="4" t="s">
        <v>35</v>
      </c>
      <c r="Y297" s="4" t="s">
        <v>1761</v>
      </c>
      <c r="Z297" s="4" t="s">
        <v>46</v>
      </c>
      <c r="AA297" s="4" t="s">
        <v>1762</v>
      </c>
      <c r="AB297" s="4" t="s">
        <v>36</v>
      </c>
      <c r="AC297" s="4" t="s">
        <v>1754</v>
      </c>
      <c r="AD297" s="4" t="s">
        <v>216</v>
      </c>
      <c r="AE297" s="4" t="s">
        <v>1763</v>
      </c>
      <c r="AF297" s="4" t="s">
        <v>219</v>
      </c>
      <c r="AG297"/>
      <c r="AH297" s="4" t="s">
        <v>1764</v>
      </c>
      <c r="AI297" s="4" t="s">
        <v>35</v>
      </c>
      <c r="AJ297"/>
      <c r="AK297" s="4" t="s">
        <v>1730</v>
      </c>
      <c r="AL297"/>
      <c r="AM297"/>
      <c r="AN297"/>
    </row>
    <row r="298" spans="1:40" ht="12.75" x14ac:dyDescent="0.2">
      <c r="A298" s="4" t="s">
        <v>41</v>
      </c>
      <c r="B298" s="4" t="s">
        <v>1754</v>
      </c>
      <c r="C298" s="4" t="s">
        <v>1765</v>
      </c>
      <c r="D298" s="4" t="s">
        <v>1766</v>
      </c>
      <c r="E298" s="4" t="s">
        <v>358</v>
      </c>
      <c r="F298" s="4" t="s">
        <v>60</v>
      </c>
      <c r="G298" s="4" t="s">
        <v>1755</v>
      </c>
      <c r="H298" s="4" t="s">
        <v>1755</v>
      </c>
      <c r="I298" s="4" t="s">
        <v>1756</v>
      </c>
      <c r="J298" s="4" t="s">
        <v>1757</v>
      </c>
      <c r="K298"/>
      <c r="L298" s="4" t="s">
        <v>1756</v>
      </c>
      <c r="M298" s="4" t="s">
        <v>1758</v>
      </c>
      <c r="N298" s="4" t="s">
        <v>1759</v>
      </c>
      <c r="O298" s="4" t="s">
        <v>105</v>
      </c>
      <c r="P298" s="4" t="s">
        <v>36</v>
      </c>
      <c r="Q298" s="4" t="s">
        <v>1754</v>
      </c>
      <c r="R298" s="4" t="s">
        <v>1754</v>
      </c>
      <c r="S298"/>
      <c r="T298" s="4" t="s">
        <v>397</v>
      </c>
      <c r="U298" s="4" t="s">
        <v>35</v>
      </c>
      <c r="V298" s="4" t="s">
        <v>35</v>
      </c>
      <c r="W298" s="4" t="s">
        <v>358</v>
      </c>
      <c r="X298" s="4" t="s">
        <v>35</v>
      </c>
      <c r="Y298" s="4" t="s">
        <v>1761</v>
      </c>
      <c r="Z298" s="4" t="s">
        <v>46</v>
      </c>
      <c r="AA298" s="4" t="s">
        <v>1762</v>
      </c>
      <c r="AB298" s="4" t="s">
        <v>36</v>
      </c>
      <c r="AC298" s="4" t="s">
        <v>1754</v>
      </c>
      <c r="AD298" s="4" t="s">
        <v>216</v>
      </c>
      <c r="AE298" s="4" t="s">
        <v>1763</v>
      </c>
      <c r="AF298" s="4" t="s">
        <v>219</v>
      </c>
      <c r="AG298"/>
      <c r="AH298" s="4" t="s">
        <v>1764</v>
      </c>
      <c r="AI298" s="4" t="s">
        <v>35</v>
      </c>
      <c r="AJ298"/>
      <c r="AK298" s="4" t="s">
        <v>1730</v>
      </c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 t="s">
        <v>37</v>
      </c>
      <c r="B300" s="4" t="s">
        <v>1767</v>
      </c>
      <c r="C300" s="4" t="s">
        <v>67</v>
      </c>
      <c r="D300" s="4" t="s">
        <v>67</v>
      </c>
      <c r="E300" s="4" t="s">
        <v>1031</v>
      </c>
      <c r="F300" s="4" t="s">
        <v>60</v>
      </c>
      <c r="G300" s="4" t="s">
        <v>1768</v>
      </c>
      <c r="H300" s="4" t="s">
        <v>1769</v>
      </c>
      <c r="I300" s="4" t="s">
        <v>1770</v>
      </c>
      <c r="J300" s="4" t="s">
        <v>1771</v>
      </c>
      <c r="K300" s="4" t="s">
        <v>1772</v>
      </c>
      <c r="L300" s="4" t="s">
        <v>1773</v>
      </c>
      <c r="M300" s="4" t="s">
        <v>1774</v>
      </c>
      <c r="N300" s="4" t="s">
        <v>1775</v>
      </c>
      <c r="O300" s="4" t="s">
        <v>940</v>
      </c>
      <c r="P300" s="4" t="s">
        <v>35</v>
      </c>
      <c r="Q300" s="4" t="s">
        <v>1767</v>
      </c>
      <c r="R300" s="4" t="s">
        <v>1767</v>
      </c>
      <c r="S300"/>
      <c r="T300" s="4" t="s">
        <v>1776</v>
      </c>
      <c r="U300" s="4" t="s">
        <v>35</v>
      </c>
      <c r="V300" s="4" t="s">
        <v>35</v>
      </c>
      <c r="W300" s="4" t="s">
        <v>1031</v>
      </c>
      <c r="X300" s="4" t="s">
        <v>35</v>
      </c>
      <c r="Y300" s="4" t="s">
        <v>1777</v>
      </c>
      <c r="Z300" s="4" t="s">
        <v>46</v>
      </c>
      <c r="AA300" s="4" t="s">
        <v>1772</v>
      </c>
      <c r="AB300" s="4" t="s">
        <v>36</v>
      </c>
      <c r="AC300" s="4" t="s">
        <v>1767</v>
      </c>
      <c r="AD300" s="4" t="s">
        <v>368</v>
      </c>
      <c r="AE300" s="4" t="s">
        <v>1778</v>
      </c>
      <c r="AF300" s="4" t="s">
        <v>1779</v>
      </c>
      <c r="AG300" s="4" t="s">
        <v>1780</v>
      </c>
      <c r="AH300" s="4" t="s">
        <v>1780</v>
      </c>
      <c r="AI300" s="4" t="s">
        <v>35</v>
      </c>
      <c r="AJ300"/>
      <c r="AK300" s="4" t="s">
        <v>1781</v>
      </c>
      <c r="AL300"/>
      <c r="AM300"/>
      <c r="AN300"/>
    </row>
    <row r="301" spans="1:40" ht="12.75" x14ac:dyDescent="0.2">
      <c r="A301" s="4" t="s">
        <v>41</v>
      </c>
      <c r="B301" s="4" t="s">
        <v>1767</v>
      </c>
      <c r="C301" s="4" t="s">
        <v>1782</v>
      </c>
      <c r="D301" s="4" t="s">
        <v>1783</v>
      </c>
      <c r="E301" s="4" t="s">
        <v>358</v>
      </c>
      <c r="F301" s="4" t="s">
        <v>60</v>
      </c>
      <c r="G301" s="4" t="s">
        <v>1768</v>
      </c>
      <c r="H301" s="4" t="s">
        <v>1769</v>
      </c>
      <c r="I301" s="4" t="s">
        <v>1770</v>
      </c>
      <c r="J301" s="4" t="s">
        <v>1771</v>
      </c>
      <c r="K301" s="4" t="s">
        <v>1772</v>
      </c>
      <c r="L301" s="4" t="s">
        <v>1773</v>
      </c>
      <c r="M301" s="4" t="s">
        <v>1774</v>
      </c>
      <c r="N301" s="4" t="s">
        <v>1775</v>
      </c>
      <c r="O301" s="4" t="s">
        <v>940</v>
      </c>
      <c r="P301" s="4" t="s">
        <v>35</v>
      </c>
      <c r="Q301" s="4" t="s">
        <v>1767</v>
      </c>
      <c r="R301" s="4" t="s">
        <v>1767</v>
      </c>
      <c r="S301"/>
      <c r="T301" s="4" t="s">
        <v>379</v>
      </c>
      <c r="U301" s="4" t="s">
        <v>35</v>
      </c>
      <c r="V301" s="4" t="s">
        <v>35</v>
      </c>
      <c r="W301" s="4" t="s">
        <v>358</v>
      </c>
      <c r="X301" s="4" t="s">
        <v>35</v>
      </c>
      <c r="Y301" s="4" t="s">
        <v>1777</v>
      </c>
      <c r="Z301" s="4" t="s">
        <v>46</v>
      </c>
      <c r="AA301" s="4" t="s">
        <v>1772</v>
      </c>
      <c r="AB301" s="4" t="s">
        <v>36</v>
      </c>
      <c r="AC301" s="4" t="s">
        <v>1767</v>
      </c>
      <c r="AD301" s="4" t="s">
        <v>368</v>
      </c>
      <c r="AE301" s="4" t="s">
        <v>1778</v>
      </c>
      <c r="AF301" s="4" t="s">
        <v>1779</v>
      </c>
      <c r="AG301" s="4" t="s">
        <v>1780</v>
      </c>
      <c r="AH301" s="4" t="s">
        <v>1780</v>
      </c>
      <c r="AI301" s="4" t="s">
        <v>35</v>
      </c>
      <c r="AJ301"/>
      <c r="AK301" s="4" t="s">
        <v>1781</v>
      </c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 t="s">
        <v>37</v>
      </c>
      <c r="B303" s="4" t="s">
        <v>707</v>
      </c>
      <c r="C303" s="4" t="s">
        <v>67</v>
      </c>
      <c r="D303" s="4" t="s">
        <v>67</v>
      </c>
      <c r="E303" s="4" t="s">
        <v>1031</v>
      </c>
      <c r="F303" s="4" t="s">
        <v>60</v>
      </c>
      <c r="G303" s="4" t="s">
        <v>1784</v>
      </c>
      <c r="H303" s="4" t="s">
        <v>1784</v>
      </c>
      <c r="I303" s="4" t="s">
        <v>945</v>
      </c>
      <c r="J303" s="4" t="s">
        <v>938</v>
      </c>
      <c r="K303"/>
      <c r="L303" s="4" t="s">
        <v>945</v>
      </c>
      <c r="M303" s="4" t="s">
        <v>1785</v>
      </c>
      <c r="N303"/>
      <c r="O303" s="4" t="s">
        <v>940</v>
      </c>
      <c r="P303" s="4" t="s">
        <v>36</v>
      </c>
      <c r="Q303" s="4" t="s">
        <v>707</v>
      </c>
      <c r="R303" s="4" t="s">
        <v>707</v>
      </c>
      <c r="S303"/>
      <c r="T303" s="4" t="s">
        <v>1786</v>
      </c>
      <c r="U303" s="4" t="s">
        <v>35</v>
      </c>
      <c r="V303" s="4" t="s">
        <v>35</v>
      </c>
      <c r="W303" s="4" t="s">
        <v>1031</v>
      </c>
      <c r="X303" s="4" t="s">
        <v>35</v>
      </c>
      <c r="Y303" s="4" t="s">
        <v>1787</v>
      </c>
      <c r="Z303" s="4" t="s">
        <v>46</v>
      </c>
      <c r="AA303" s="4" t="s">
        <v>942</v>
      </c>
      <c r="AB303" s="4" t="s">
        <v>36</v>
      </c>
      <c r="AC303" s="4" t="s">
        <v>707</v>
      </c>
      <c r="AD303" s="4" t="s">
        <v>368</v>
      </c>
      <c r="AE303" s="4" t="s">
        <v>1788</v>
      </c>
      <c r="AF303" s="4" t="s">
        <v>1789</v>
      </c>
      <c r="AG303"/>
      <c r="AH303" s="4" t="s">
        <v>945</v>
      </c>
      <c r="AI303" s="4" t="s">
        <v>35</v>
      </c>
      <c r="AJ303"/>
      <c r="AK303"/>
      <c r="AL303"/>
      <c r="AM303"/>
      <c r="AN303"/>
    </row>
    <row r="304" spans="1:40" ht="12.75" x14ac:dyDescent="0.2">
      <c r="A304" s="4" t="s">
        <v>41</v>
      </c>
      <c r="B304" s="4" t="s">
        <v>707</v>
      </c>
      <c r="C304" s="4" t="s">
        <v>1790</v>
      </c>
      <c r="D304" s="4" t="s">
        <v>1791</v>
      </c>
      <c r="E304" s="4" t="s">
        <v>358</v>
      </c>
      <c r="F304" s="4" t="s">
        <v>60</v>
      </c>
      <c r="G304" s="4" t="s">
        <v>1784</v>
      </c>
      <c r="H304" s="4" t="s">
        <v>1784</v>
      </c>
      <c r="I304" s="4" t="s">
        <v>945</v>
      </c>
      <c r="J304" s="4" t="s">
        <v>938</v>
      </c>
      <c r="K304"/>
      <c r="L304" s="4" t="s">
        <v>945</v>
      </c>
      <c r="M304" s="4" t="s">
        <v>1785</v>
      </c>
      <c r="N304"/>
      <c r="O304" s="4" t="s">
        <v>940</v>
      </c>
      <c r="P304" s="4" t="s">
        <v>36</v>
      </c>
      <c r="Q304" s="4" t="s">
        <v>707</v>
      </c>
      <c r="R304" s="4" t="s">
        <v>707</v>
      </c>
      <c r="S304"/>
      <c r="T304" s="4" t="s">
        <v>379</v>
      </c>
      <c r="U304" s="4" t="s">
        <v>35</v>
      </c>
      <c r="V304" s="4" t="s">
        <v>35</v>
      </c>
      <c r="W304" s="4" t="s">
        <v>358</v>
      </c>
      <c r="X304" s="4" t="s">
        <v>35</v>
      </c>
      <c r="Y304" s="4" t="s">
        <v>1787</v>
      </c>
      <c r="Z304" s="4" t="s">
        <v>46</v>
      </c>
      <c r="AA304" s="4" t="s">
        <v>942</v>
      </c>
      <c r="AB304" s="4" t="s">
        <v>36</v>
      </c>
      <c r="AC304" s="4" t="s">
        <v>707</v>
      </c>
      <c r="AD304" s="4" t="s">
        <v>368</v>
      </c>
      <c r="AE304" s="4" t="s">
        <v>1788</v>
      </c>
      <c r="AF304" s="4" t="s">
        <v>1789</v>
      </c>
      <c r="AG304"/>
      <c r="AH304" s="4" t="s">
        <v>945</v>
      </c>
      <c r="AI304" s="4" t="s">
        <v>35</v>
      </c>
      <c r="AJ304"/>
      <c r="AK304"/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 t="s">
        <v>37</v>
      </c>
      <c r="B306" s="4" t="s">
        <v>1792</v>
      </c>
      <c r="C306" s="4" t="s">
        <v>67</v>
      </c>
      <c r="D306" s="4" t="s">
        <v>67</v>
      </c>
      <c r="E306" s="4" t="s">
        <v>1031</v>
      </c>
      <c r="F306" s="4" t="s">
        <v>60</v>
      </c>
      <c r="G306" s="4" t="s">
        <v>1793</v>
      </c>
      <c r="H306" s="4" t="s">
        <v>1793</v>
      </c>
      <c r="I306" s="4" t="s">
        <v>1794</v>
      </c>
      <c r="J306" s="4" t="s">
        <v>938</v>
      </c>
      <c r="K306"/>
      <c r="L306" s="4" t="s">
        <v>1794</v>
      </c>
      <c r="M306" s="4" t="s">
        <v>1795</v>
      </c>
      <c r="N306" s="4" t="s">
        <v>965</v>
      </c>
      <c r="O306" s="4" t="s">
        <v>940</v>
      </c>
      <c r="P306" s="4" t="s">
        <v>36</v>
      </c>
      <c r="Q306" s="4" t="s">
        <v>1792</v>
      </c>
      <c r="R306" s="4" t="s">
        <v>1792</v>
      </c>
      <c r="S306"/>
      <c r="T306" s="4" t="s">
        <v>1688</v>
      </c>
      <c r="U306" s="4" t="s">
        <v>35</v>
      </c>
      <c r="V306" s="4" t="s">
        <v>35</v>
      </c>
      <c r="W306" s="4" t="s">
        <v>1031</v>
      </c>
      <c r="X306" s="4" t="s">
        <v>35</v>
      </c>
      <c r="Y306" s="4" t="s">
        <v>1796</v>
      </c>
      <c r="Z306" s="4" t="s">
        <v>46</v>
      </c>
      <c r="AA306" s="4" t="s">
        <v>942</v>
      </c>
      <c r="AB306" s="4" t="s">
        <v>36</v>
      </c>
      <c r="AC306" s="4" t="s">
        <v>1792</v>
      </c>
      <c r="AD306" s="4" t="s">
        <v>368</v>
      </c>
      <c r="AE306" s="4" t="s">
        <v>1797</v>
      </c>
      <c r="AF306" s="4" t="s">
        <v>1798</v>
      </c>
      <c r="AG306"/>
      <c r="AH306" s="4" t="s">
        <v>954</v>
      </c>
      <c r="AI306" s="4" t="s">
        <v>35</v>
      </c>
      <c r="AJ306"/>
      <c r="AK306"/>
      <c r="AL306"/>
      <c r="AM306"/>
      <c r="AN306"/>
    </row>
    <row r="307" spans="1:40" ht="12.75" x14ac:dyDescent="0.2">
      <c r="A307" s="4" t="s">
        <v>41</v>
      </c>
      <c r="B307" s="4" t="s">
        <v>1792</v>
      </c>
      <c r="C307" s="4" t="s">
        <v>1799</v>
      </c>
      <c r="D307" s="4" t="s">
        <v>1800</v>
      </c>
      <c r="E307" s="4" t="s">
        <v>358</v>
      </c>
      <c r="F307" s="4" t="s">
        <v>60</v>
      </c>
      <c r="G307" s="4" t="s">
        <v>1793</v>
      </c>
      <c r="H307" s="4" t="s">
        <v>1793</v>
      </c>
      <c r="I307" s="4" t="s">
        <v>1794</v>
      </c>
      <c r="J307" s="4" t="s">
        <v>938</v>
      </c>
      <c r="K307"/>
      <c r="L307" s="4" t="s">
        <v>1794</v>
      </c>
      <c r="M307" s="4" t="s">
        <v>1795</v>
      </c>
      <c r="N307" s="4" t="s">
        <v>965</v>
      </c>
      <c r="O307" s="4" t="s">
        <v>940</v>
      </c>
      <c r="P307" s="4" t="s">
        <v>36</v>
      </c>
      <c r="Q307" s="4" t="s">
        <v>1792</v>
      </c>
      <c r="R307" s="4" t="s">
        <v>1792</v>
      </c>
      <c r="S307"/>
      <c r="T307" s="4" t="s">
        <v>379</v>
      </c>
      <c r="U307" s="4" t="s">
        <v>35</v>
      </c>
      <c r="V307" s="4" t="s">
        <v>35</v>
      </c>
      <c r="W307" s="4" t="s">
        <v>358</v>
      </c>
      <c r="X307" s="4" t="s">
        <v>35</v>
      </c>
      <c r="Y307" s="4" t="s">
        <v>1796</v>
      </c>
      <c r="Z307" s="4" t="s">
        <v>46</v>
      </c>
      <c r="AA307" s="4" t="s">
        <v>942</v>
      </c>
      <c r="AB307" s="4" t="s">
        <v>36</v>
      </c>
      <c r="AC307" s="4" t="s">
        <v>1792</v>
      </c>
      <c r="AD307" s="4" t="s">
        <v>368</v>
      </c>
      <c r="AE307" s="4" t="s">
        <v>1797</v>
      </c>
      <c r="AF307" s="4" t="s">
        <v>1798</v>
      </c>
      <c r="AG307"/>
      <c r="AH307" s="4" t="s">
        <v>954</v>
      </c>
      <c r="AI307" s="4" t="s">
        <v>35</v>
      </c>
      <c r="AJ307"/>
      <c r="AK307"/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 t="s">
        <v>37</v>
      </c>
      <c r="B309" s="4" t="s">
        <v>1801</v>
      </c>
      <c r="C309" s="4" t="s">
        <v>67</v>
      </c>
      <c r="D309" s="4" t="s">
        <v>67</v>
      </c>
      <c r="E309" s="4" t="s">
        <v>1031</v>
      </c>
      <c r="F309" s="4" t="s">
        <v>60</v>
      </c>
      <c r="G309" s="4" t="s">
        <v>1802</v>
      </c>
      <c r="H309" s="4" t="s">
        <v>1802</v>
      </c>
      <c r="I309" s="4" t="s">
        <v>1803</v>
      </c>
      <c r="J309" s="4" t="s">
        <v>1698</v>
      </c>
      <c r="K309"/>
      <c r="L309" s="4" t="s">
        <v>1803</v>
      </c>
      <c r="M309" s="4" t="s">
        <v>1804</v>
      </c>
      <c r="N309" s="4" t="s">
        <v>1805</v>
      </c>
      <c r="O309" s="4" t="s">
        <v>105</v>
      </c>
      <c r="P309" s="4" t="s">
        <v>36</v>
      </c>
      <c r="Q309" s="4" t="s">
        <v>1801</v>
      </c>
      <c r="R309" s="4" t="s">
        <v>1801</v>
      </c>
      <c r="S309"/>
      <c r="T309" s="4" t="s">
        <v>1747</v>
      </c>
      <c r="U309" s="4" t="s">
        <v>35</v>
      </c>
      <c r="V309" s="4" t="s">
        <v>35</v>
      </c>
      <c r="W309" s="4" t="s">
        <v>1031</v>
      </c>
      <c r="X309" s="4" t="s">
        <v>35</v>
      </c>
      <c r="Y309" s="4" t="s">
        <v>1806</v>
      </c>
      <c r="Z309" s="4" t="s">
        <v>46</v>
      </c>
      <c r="AA309" s="4" t="s">
        <v>1698</v>
      </c>
      <c r="AB309" s="4" t="s">
        <v>36</v>
      </c>
      <c r="AC309" s="4" t="s">
        <v>1801</v>
      </c>
      <c r="AD309" s="4" t="s">
        <v>216</v>
      </c>
      <c r="AE309" s="4" t="s">
        <v>1807</v>
      </c>
      <c r="AF309" s="4" t="s">
        <v>1808</v>
      </c>
      <c r="AG309"/>
      <c r="AH309" s="4" t="s">
        <v>1751</v>
      </c>
      <c r="AI309" s="4" t="s">
        <v>35</v>
      </c>
      <c r="AJ309"/>
      <c r="AK309" s="4" t="s">
        <v>1705</v>
      </c>
      <c r="AL309"/>
      <c r="AM309"/>
      <c r="AN309"/>
    </row>
    <row r="310" spans="1:40" ht="12.75" x14ac:dyDescent="0.2">
      <c r="A310" s="4" t="s">
        <v>41</v>
      </c>
      <c r="B310" s="4" t="s">
        <v>1801</v>
      </c>
      <c r="C310" s="4" t="s">
        <v>1809</v>
      </c>
      <c r="D310" s="4" t="s">
        <v>1810</v>
      </c>
      <c r="E310" s="4" t="s">
        <v>358</v>
      </c>
      <c r="F310" s="4" t="s">
        <v>60</v>
      </c>
      <c r="G310" s="4" t="s">
        <v>1802</v>
      </c>
      <c r="H310" s="4" t="s">
        <v>1802</v>
      </c>
      <c r="I310" s="4" t="s">
        <v>1803</v>
      </c>
      <c r="J310" s="4" t="s">
        <v>1698</v>
      </c>
      <c r="K310"/>
      <c r="L310" s="4" t="s">
        <v>1803</v>
      </c>
      <c r="M310" s="4" t="s">
        <v>1804</v>
      </c>
      <c r="N310" s="4" t="s">
        <v>1805</v>
      </c>
      <c r="O310" s="4" t="s">
        <v>105</v>
      </c>
      <c r="P310" s="4" t="s">
        <v>36</v>
      </c>
      <c r="Q310" s="4" t="s">
        <v>1801</v>
      </c>
      <c r="R310" s="4" t="s">
        <v>1801</v>
      </c>
      <c r="S310"/>
      <c r="T310" s="4" t="s">
        <v>397</v>
      </c>
      <c r="U310" s="4" t="s">
        <v>35</v>
      </c>
      <c r="V310" s="4" t="s">
        <v>35</v>
      </c>
      <c r="W310" s="4" t="s">
        <v>358</v>
      </c>
      <c r="X310" s="4" t="s">
        <v>35</v>
      </c>
      <c r="Y310" s="4" t="s">
        <v>1806</v>
      </c>
      <c r="Z310" s="4" t="s">
        <v>46</v>
      </c>
      <c r="AA310" s="4" t="s">
        <v>1698</v>
      </c>
      <c r="AB310" s="4" t="s">
        <v>36</v>
      </c>
      <c r="AC310" s="4" t="s">
        <v>1801</v>
      </c>
      <c r="AD310" s="4" t="s">
        <v>216</v>
      </c>
      <c r="AE310" s="4" t="s">
        <v>1807</v>
      </c>
      <c r="AF310" s="4" t="s">
        <v>1808</v>
      </c>
      <c r="AG310"/>
      <c r="AH310" s="4" t="s">
        <v>1751</v>
      </c>
      <c r="AI310" s="4" t="s">
        <v>35</v>
      </c>
      <c r="AJ310"/>
      <c r="AK310" s="4" t="s">
        <v>1705</v>
      </c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 t="s">
        <v>37</v>
      </c>
      <c r="B312" s="4" t="s">
        <v>1811</v>
      </c>
      <c r="C312" s="4" t="s">
        <v>67</v>
      </c>
      <c r="D312" s="4" t="s">
        <v>67</v>
      </c>
      <c r="E312" s="4" t="s">
        <v>1031</v>
      </c>
      <c r="F312" s="4" t="s">
        <v>60</v>
      </c>
      <c r="G312" s="4" t="s">
        <v>1812</v>
      </c>
      <c r="H312" s="4" t="s">
        <v>1813</v>
      </c>
      <c r="I312" s="4" t="s">
        <v>1814</v>
      </c>
      <c r="J312" s="4" t="s">
        <v>938</v>
      </c>
      <c r="K312"/>
      <c r="L312" s="4" t="s">
        <v>1815</v>
      </c>
      <c r="M312" s="4" t="s">
        <v>1816</v>
      </c>
      <c r="N312"/>
      <c r="O312" s="4" t="s">
        <v>940</v>
      </c>
      <c r="P312" s="4" t="s">
        <v>36</v>
      </c>
      <c r="Q312" s="4" t="s">
        <v>1792</v>
      </c>
      <c r="R312" s="4" t="s">
        <v>1792</v>
      </c>
      <c r="S312"/>
      <c r="T312" s="4" t="s">
        <v>1688</v>
      </c>
      <c r="U312" s="4" t="s">
        <v>35</v>
      </c>
      <c r="V312" s="4" t="s">
        <v>35</v>
      </c>
      <c r="W312" s="4" t="s">
        <v>1031</v>
      </c>
      <c r="X312" s="4" t="s">
        <v>35</v>
      </c>
      <c r="Y312" s="4" t="s">
        <v>1817</v>
      </c>
      <c r="Z312" s="4" t="s">
        <v>46</v>
      </c>
      <c r="AA312" s="4" t="s">
        <v>942</v>
      </c>
      <c r="AB312" s="4" t="s">
        <v>36</v>
      </c>
      <c r="AC312" s="4" t="s">
        <v>1792</v>
      </c>
      <c r="AD312" s="4" t="s">
        <v>368</v>
      </c>
      <c r="AE312" s="4" t="s">
        <v>1818</v>
      </c>
      <c r="AF312" s="4" t="s">
        <v>1144</v>
      </c>
      <c r="AG312"/>
      <c r="AH312" s="4" t="s">
        <v>954</v>
      </c>
      <c r="AI312"/>
      <c r="AJ312"/>
      <c r="AK312"/>
      <c r="AL312"/>
      <c r="AM312"/>
      <c r="AN312"/>
    </row>
    <row r="313" spans="1:40" ht="12.75" x14ac:dyDescent="0.2">
      <c r="A313" s="4" t="s">
        <v>41</v>
      </c>
      <c r="B313" s="4" t="s">
        <v>1811</v>
      </c>
      <c r="C313" s="4" t="s">
        <v>1819</v>
      </c>
      <c r="D313" s="4" t="s">
        <v>1820</v>
      </c>
      <c r="E313" s="4" t="s">
        <v>358</v>
      </c>
      <c r="F313" s="4" t="s">
        <v>60</v>
      </c>
      <c r="G313" s="4" t="s">
        <v>1812</v>
      </c>
      <c r="H313" s="4" t="s">
        <v>1813</v>
      </c>
      <c r="I313" s="4" t="s">
        <v>1814</v>
      </c>
      <c r="J313" s="4" t="s">
        <v>938</v>
      </c>
      <c r="K313"/>
      <c r="L313" s="4" t="s">
        <v>1815</v>
      </c>
      <c r="M313" s="4" t="s">
        <v>1816</v>
      </c>
      <c r="N313"/>
      <c r="O313" s="4" t="s">
        <v>940</v>
      </c>
      <c r="P313" s="4" t="s">
        <v>36</v>
      </c>
      <c r="Q313" s="4" t="s">
        <v>1792</v>
      </c>
      <c r="R313" s="4" t="s">
        <v>1792</v>
      </c>
      <c r="S313"/>
      <c r="T313" s="4" t="s">
        <v>379</v>
      </c>
      <c r="U313" s="4" t="s">
        <v>35</v>
      </c>
      <c r="V313" s="4" t="s">
        <v>35</v>
      </c>
      <c r="W313" s="4" t="s">
        <v>358</v>
      </c>
      <c r="X313" s="4" t="s">
        <v>35</v>
      </c>
      <c r="Y313" s="4" t="s">
        <v>1817</v>
      </c>
      <c r="Z313" s="4" t="s">
        <v>46</v>
      </c>
      <c r="AA313" s="4" t="s">
        <v>942</v>
      </c>
      <c r="AB313" s="4" t="s">
        <v>36</v>
      </c>
      <c r="AC313" s="4" t="s">
        <v>1792</v>
      </c>
      <c r="AD313" s="4" t="s">
        <v>368</v>
      </c>
      <c r="AE313" s="4" t="s">
        <v>1818</v>
      </c>
      <c r="AF313" s="4" t="s">
        <v>1144</v>
      </c>
      <c r="AG313"/>
      <c r="AH313" s="4" t="s">
        <v>954</v>
      </c>
      <c r="AI313"/>
      <c r="AJ313"/>
      <c r="AK313"/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 t="s">
        <v>37</v>
      </c>
      <c r="B315" s="4" t="s">
        <v>1821</v>
      </c>
      <c r="C315" s="4" t="s">
        <v>1822</v>
      </c>
      <c r="D315" s="4" t="s">
        <v>1823</v>
      </c>
      <c r="E315" s="4" t="s">
        <v>1031</v>
      </c>
      <c r="F315" s="4" t="s">
        <v>60</v>
      </c>
      <c r="G315" s="4" t="s">
        <v>1824</v>
      </c>
      <c r="H315" s="4" t="s">
        <v>1824</v>
      </c>
      <c r="I315" s="4" t="s">
        <v>1825</v>
      </c>
      <c r="J315" s="4" t="s">
        <v>1826</v>
      </c>
      <c r="K315"/>
      <c r="L315" s="4" t="s">
        <v>1827</v>
      </c>
      <c r="M315" s="4" t="s">
        <v>1828</v>
      </c>
      <c r="N315"/>
      <c r="O315" s="4" t="s">
        <v>105</v>
      </c>
      <c r="P315" s="4" t="s">
        <v>36</v>
      </c>
      <c r="Q315" s="4" t="s">
        <v>1821</v>
      </c>
      <c r="R315" s="4" t="s">
        <v>1821</v>
      </c>
      <c r="S315"/>
      <c r="T315" s="4" t="s">
        <v>1829</v>
      </c>
      <c r="U315" s="4" t="s">
        <v>35</v>
      </c>
      <c r="V315" s="4" t="s">
        <v>35</v>
      </c>
      <c r="W315" s="4" t="s">
        <v>1031</v>
      </c>
      <c r="X315" s="4" t="s">
        <v>35</v>
      </c>
      <c r="Y315" s="4" t="s">
        <v>1830</v>
      </c>
      <c r="Z315" s="4" t="s">
        <v>141</v>
      </c>
      <c r="AA315" s="4" t="s">
        <v>1831</v>
      </c>
      <c r="AB315" s="4" t="s">
        <v>40</v>
      </c>
      <c r="AC315" s="4" t="s">
        <v>1821</v>
      </c>
      <c r="AD315" s="4" t="s">
        <v>929</v>
      </c>
      <c r="AE315" s="4" t="s">
        <v>1832</v>
      </c>
      <c r="AF315" s="4" t="s">
        <v>1833</v>
      </c>
      <c r="AG315"/>
      <c r="AH315" s="4" t="s">
        <v>1826</v>
      </c>
      <c r="AI315"/>
      <c r="AJ315"/>
      <c r="AK315" s="4" t="s">
        <v>1834</v>
      </c>
      <c r="AL315"/>
      <c r="AM315"/>
      <c r="AN315"/>
    </row>
    <row r="316" spans="1:40" ht="12.75" x14ac:dyDescent="0.2">
      <c r="A316" s="4" t="s">
        <v>41</v>
      </c>
      <c r="B316" s="4" t="s">
        <v>1821</v>
      </c>
      <c r="C316" s="4" t="s">
        <v>1822</v>
      </c>
      <c r="D316" s="4" t="s">
        <v>1823</v>
      </c>
      <c r="E316" s="4" t="s">
        <v>1835</v>
      </c>
      <c r="F316" s="4" t="s">
        <v>60</v>
      </c>
      <c r="G316" s="4" t="s">
        <v>1824</v>
      </c>
      <c r="H316" s="4" t="s">
        <v>1824</v>
      </c>
      <c r="I316" s="4" t="s">
        <v>1825</v>
      </c>
      <c r="J316" s="4" t="s">
        <v>1826</v>
      </c>
      <c r="K316"/>
      <c r="L316" s="4" t="s">
        <v>1827</v>
      </c>
      <c r="M316" s="4" t="s">
        <v>1828</v>
      </c>
      <c r="N316"/>
      <c r="O316" s="4" t="s">
        <v>105</v>
      </c>
      <c r="P316" s="4" t="s">
        <v>36</v>
      </c>
      <c r="Q316" s="4" t="s">
        <v>1821</v>
      </c>
      <c r="R316" s="4" t="s">
        <v>1821</v>
      </c>
      <c r="S316"/>
      <c r="T316" s="4" t="s">
        <v>1836</v>
      </c>
      <c r="U316" s="4" t="s">
        <v>35</v>
      </c>
      <c r="V316" s="4" t="s">
        <v>35</v>
      </c>
      <c r="W316" s="4" t="s">
        <v>1835</v>
      </c>
      <c r="X316" s="4" t="s">
        <v>35</v>
      </c>
      <c r="Y316" s="4" t="s">
        <v>1830</v>
      </c>
      <c r="Z316" s="4" t="s">
        <v>141</v>
      </c>
      <c r="AA316" s="4" t="s">
        <v>1831</v>
      </c>
      <c r="AB316" s="4" t="s">
        <v>40</v>
      </c>
      <c r="AC316" s="4" t="s">
        <v>1821</v>
      </c>
      <c r="AD316" s="4" t="s">
        <v>929</v>
      </c>
      <c r="AE316" s="4" t="s">
        <v>1832</v>
      </c>
      <c r="AF316" s="4" t="s">
        <v>1833</v>
      </c>
      <c r="AG316"/>
      <c r="AH316" s="4" t="s">
        <v>1826</v>
      </c>
      <c r="AI316"/>
      <c r="AJ316"/>
      <c r="AK316" s="4" t="s">
        <v>1834</v>
      </c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 t="s">
        <v>37</v>
      </c>
      <c r="B318" s="4" t="s">
        <v>1837</v>
      </c>
      <c r="C318" s="4" t="s">
        <v>1838</v>
      </c>
      <c r="D318" s="4" t="s">
        <v>1839</v>
      </c>
      <c r="E318" s="4" t="s">
        <v>1031</v>
      </c>
      <c r="F318" s="4" t="s">
        <v>38</v>
      </c>
      <c r="G318" s="4" t="s">
        <v>1840</v>
      </c>
      <c r="H318" s="4" t="s">
        <v>1840</v>
      </c>
      <c r="I318" s="4" t="s">
        <v>1841</v>
      </c>
      <c r="J318" s="4" t="s">
        <v>1842</v>
      </c>
      <c r="K318"/>
      <c r="L318" s="4" t="s">
        <v>1843</v>
      </c>
      <c r="M318" s="4" t="s">
        <v>1844</v>
      </c>
      <c r="N318"/>
      <c r="O318" s="4" t="s">
        <v>105</v>
      </c>
      <c r="P318" s="4" t="s">
        <v>36</v>
      </c>
      <c r="Q318" s="4" t="s">
        <v>1837</v>
      </c>
      <c r="R318" s="4" t="s">
        <v>1837</v>
      </c>
      <c r="S318"/>
      <c r="T318" s="4" t="s">
        <v>1747</v>
      </c>
      <c r="U318" s="4" t="s">
        <v>35</v>
      </c>
      <c r="V318" s="4" t="s">
        <v>35</v>
      </c>
      <c r="W318" s="4" t="s">
        <v>1031</v>
      </c>
      <c r="X318" s="4" t="s">
        <v>35</v>
      </c>
      <c r="Y318" s="4" t="s">
        <v>1845</v>
      </c>
      <c r="Z318" s="4" t="s">
        <v>1846</v>
      </c>
      <c r="AA318" s="4" t="s">
        <v>1847</v>
      </c>
      <c r="AB318" s="4" t="s">
        <v>40</v>
      </c>
      <c r="AC318" s="4" t="s">
        <v>1837</v>
      </c>
      <c r="AD318" s="4" t="s">
        <v>929</v>
      </c>
      <c r="AE318" s="4" t="s">
        <v>1848</v>
      </c>
      <c r="AF318" s="4" t="s">
        <v>1849</v>
      </c>
      <c r="AG318"/>
      <c r="AH318" s="4" t="s">
        <v>1751</v>
      </c>
      <c r="AI318" s="4" t="s">
        <v>35</v>
      </c>
      <c r="AJ318"/>
      <c r="AK318" s="4" t="s">
        <v>1850</v>
      </c>
      <c r="AL318"/>
      <c r="AM318"/>
      <c r="AN318"/>
    </row>
    <row r="319" spans="1:40" ht="12.75" x14ac:dyDescent="0.2">
      <c r="A319" s="4" t="s">
        <v>41</v>
      </c>
      <c r="B319" s="4" t="s">
        <v>1837</v>
      </c>
      <c r="C319" s="4" t="s">
        <v>1838</v>
      </c>
      <c r="D319" s="4" t="s">
        <v>1839</v>
      </c>
      <c r="E319" s="4" t="s">
        <v>1835</v>
      </c>
      <c r="F319" s="4" t="s">
        <v>38</v>
      </c>
      <c r="G319" s="4" t="s">
        <v>1840</v>
      </c>
      <c r="H319" s="4" t="s">
        <v>1840</v>
      </c>
      <c r="I319" s="4" t="s">
        <v>1841</v>
      </c>
      <c r="J319" s="4" t="s">
        <v>1842</v>
      </c>
      <c r="K319"/>
      <c r="L319" s="4" t="s">
        <v>1843</v>
      </c>
      <c r="M319" s="4" t="s">
        <v>1844</v>
      </c>
      <c r="N319"/>
      <c r="O319" s="4" t="s">
        <v>105</v>
      </c>
      <c r="P319" s="4" t="s">
        <v>36</v>
      </c>
      <c r="Q319" s="4" t="s">
        <v>1837</v>
      </c>
      <c r="R319" s="4" t="s">
        <v>1837</v>
      </c>
      <c r="S319"/>
      <c r="T319" s="4" t="s">
        <v>1836</v>
      </c>
      <c r="U319" s="4" t="s">
        <v>35</v>
      </c>
      <c r="V319" s="4" t="s">
        <v>35</v>
      </c>
      <c r="W319" s="4" t="s">
        <v>1835</v>
      </c>
      <c r="X319" s="4" t="s">
        <v>35</v>
      </c>
      <c r="Y319" s="4" t="s">
        <v>1845</v>
      </c>
      <c r="Z319" s="4" t="s">
        <v>1846</v>
      </c>
      <c r="AA319" s="4" t="s">
        <v>1847</v>
      </c>
      <c r="AB319" s="4" t="s">
        <v>40</v>
      </c>
      <c r="AC319" s="4" t="s">
        <v>1837</v>
      </c>
      <c r="AD319" s="4" t="s">
        <v>929</v>
      </c>
      <c r="AE319" s="4" t="s">
        <v>1848</v>
      </c>
      <c r="AF319" s="4" t="s">
        <v>1849</v>
      </c>
      <c r="AG319"/>
      <c r="AH319" s="4" t="s">
        <v>1751</v>
      </c>
      <c r="AI319" s="4" t="s">
        <v>35</v>
      </c>
      <c r="AJ319"/>
      <c r="AK319" s="4" t="s">
        <v>1850</v>
      </c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 t="s">
        <v>37</v>
      </c>
      <c r="B321" s="4" t="s">
        <v>1851</v>
      </c>
      <c r="C321" s="4" t="s">
        <v>1852</v>
      </c>
      <c r="D321" s="4" t="s">
        <v>1853</v>
      </c>
      <c r="E321" s="4" t="s">
        <v>1031</v>
      </c>
      <c r="F321" s="4" t="s">
        <v>38</v>
      </c>
      <c r="G321" s="4" t="s">
        <v>1854</v>
      </c>
      <c r="H321" s="4" t="s">
        <v>1854</v>
      </c>
      <c r="I321" s="4" t="s">
        <v>1855</v>
      </c>
      <c r="J321" s="4" t="s">
        <v>961</v>
      </c>
      <c r="K321"/>
      <c r="L321" s="4" t="s">
        <v>1855</v>
      </c>
      <c r="M321" s="4" t="s">
        <v>1856</v>
      </c>
      <c r="N321"/>
      <c r="O321" s="4" t="s">
        <v>940</v>
      </c>
      <c r="P321" s="4" t="s">
        <v>36</v>
      </c>
      <c r="Q321" s="4" t="s">
        <v>1851</v>
      </c>
      <c r="R321" s="4" t="s">
        <v>1851</v>
      </c>
      <c r="S321"/>
      <c r="T321" s="4" t="s">
        <v>1713</v>
      </c>
      <c r="U321" s="4" t="s">
        <v>35</v>
      </c>
      <c r="V321" s="4" t="s">
        <v>35</v>
      </c>
      <c r="W321" s="4" t="s">
        <v>1031</v>
      </c>
      <c r="X321" s="4" t="s">
        <v>35</v>
      </c>
      <c r="Y321" s="4" t="s">
        <v>1857</v>
      </c>
      <c r="Z321" s="4" t="s">
        <v>42</v>
      </c>
      <c r="AA321" s="4" t="s">
        <v>1715</v>
      </c>
      <c r="AB321" s="4" t="s">
        <v>40</v>
      </c>
      <c r="AC321" s="4" t="s">
        <v>1851</v>
      </c>
      <c r="AD321" s="4" t="s">
        <v>218</v>
      </c>
      <c r="AE321" s="4" t="s">
        <v>1858</v>
      </c>
      <c r="AF321" s="4" t="s">
        <v>1859</v>
      </c>
      <c r="AG321"/>
      <c r="AH321" s="4" t="s">
        <v>1718</v>
      </c>
      <c r="AI321"/>
      <c r="AJ321"/>
      <c r="AK321"/>
      <c r="AL321"/>
      <c r="AM321"/>
      <c r="AN321"/>
    </row>
    <row r="322" spans="1:40" ht="12.75" x14ac:dyDescent="0.2">
      <c r="A322" s="4" t="s">
        <v>41</v>
      </c>
      <c r="B322" s="4" t="s">
        <v>1851</v>
      </c>
      <c r="C322" s="4" t="s">
        <v>1852</v>
      </c>
      <c r="D322" s="4" t="s">
        <v>1853</v>
      </c>
      <c r="E322" s="4" t="s">
        <v>1835</v>
      </c>
      <c r="F322" s="4" t="s">
        <v>38</v>
      </c>
      <c r="G322" s="4" t="s">
        <v>1854</v>
      </c>
      <c r="H322" s="4" t="s">
        <v>1854</v>
      </c>
      <c r="I322" s="4" t="s">
        <v>1855</v>
      </c>
      <c r="J322" s="4" t="s">
        <v>961</v>
      </c>
      <c r="K322"/>
      <c r="L322" s="4" t="s">
        <v>1855</v>
      </c>
      <c r="M322" s="4" t="s">
        <v>1856</v>
      </c>
      <c r="N322"/>
      <c r="O322" s="4" t="s">
        <v>940</v>
      </c>
      <c r="P322" s="4" t="s">
        <v>36</v>
      </c>
      <c r="Q322" s="4" t="s">
        <v>1851</v>
      </c>
      <c r="R322" s="4" t="s">
        <v>1851</v>
      </c>
      <c r="S322"/>
      <c r="T322" s="4" t="s">
        <v>1860</v>
      </c>
      <c r="U322" s="4" t="s">
        <v>35</v>
      </c>
      <c r="V322" s="4" t="s">
        <v>35</v>
      </c>
      <c r="W322" s="4" t="s">
        <v>1835</v>
      </c>
      <c r="X322" s="4" t="s">
        <v>35</v>
      </c>
      <c r="Y322" s="4" t="s">
        <v>1857</v>
      </c>
      <c r="Z322" s="4" t="s">
        <v>42</v>
      </c>
      <c r="AA322" s="4" t="s">
        <v>1715</v>
      </c>
      <c r="AB322" s="4" t="s">
        <v>40</v>
      </c>
      <c r="AC322" s="4" t="s">
        <v>1851</v>
      </c>
      <c r="AD322" s="4" t="s">
        <v>218</v>
      </c>
      <c r="AE322" s="4" t="s">
        <v>1858</v>
      </c>
      <c r="AF322" s="4" t="s">
        <v>1859</v>
      </c>
      <c r="AG322"/>
      <c r="AH322" s="4" t="s">
        <v>1718</v>
      </c>
      <c r="AI322"/>
      <c r="AJ322"/>
      <c r="AK322"/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 t="s">
        <v>37</v>
      </c>
      <c r="B324" s="4" t="s">
        <v>1861</v>
      </c>
      <c r="C324" s="4" t="s">
        <v>1862</v>
      </c>
      <c r="D324" s="4" t="s">
        <v>1863</v>
      </c>
      <c r="E324" s="4" t="s">
        <v>1031</v>
      </c>
      <c r="F324" s="4" t="s">
        <v>60</v>
      </c>
      <c r="G324" s="4" t="s">
        <v>1864</v>
      </c>
      <c r="H324" s="4" t="s">
        <v>1864</v>
      </c>
      <c r="I324" s="4" t="s">
        <v>1865</v>
      </c>
      <c r="J324" s="4" t="s">
        <v>961</v>
      </c>
      <c r="K324"/>
      <c r="L324" s="4" t="s">
        <v>1865</v>
      </c>
      <c r="M324" s="4" t="s">
        <v>1866</v>
      </c>
      <c r="N324"/>
      <c r="O324" s="4" t="s">
        <v>940</v>
      </c>
      <c r="P324" s="4" t="s">
        <v>36</v>
      </c>
      <c r="Q324" s="4" t="s">
        <v>1861</v>
      </c>
      <c r="R324" s="4" t="s">
        <v>1861</v>
      </c>
      <c r="S324"/>
      <c r="T324" s="4" t="s">
        <v>1713</v>
      </c>
      <c r="U324" s="4" t="s">
        <v>35</v>
      </c>
      <c r="V324" s="4" t="s">
        <v>35</v>
      </c>
      <c r="W324" s="4" t="s">
        <v>1031</v>
      </c>
      <c r="X324" s="4" t="s">
        <v>35</v>
      </c>
      <c r="Y324" s="4" t="s">
        <v>1867</v>
      </c>
      <c r="Z324" s="4" t="s">
        <v>46</v>
      </c>
      <c r="AA324" s="4" t="s">
        <v>1715</v>
      </c>
      <c r="AB324" s="4" t="s">
        <v>40</v>
      </c>
      <c r="AC324" s="4" t="s">
        <v>1861</v>
      </c>
      <c r="AD324" s="4" t="s">
        <v>218</v>
      </c>
      <c r="AE324" s="4" t="s">
        <v>1868</v>
      </c>
      <c r="AF324" s="4" t="s">
        <v>142</v>
      </c>
      <c r="AG324"/>
      <c r="AH324" s="4" t="s">
        <v>1718</v>
      </c>
      <c r="AI324" s="4" t="s">
        <v>35</v>
      </c>
      <c r="AJ324"/>
      <c r="AK324"/>
      <c r="AL324"/>
      <c r="AM324"/>
      <c r="AN324"/>
    </row>
    <row r="325" spans="1:40" ht="12.75" x14ac:dyDescent="0.2">
      <c r="A325" s="4" t="s">
        <v>41</v>
      </c>
      <c r="B325" s="4" t="s">
        <v>1861</v>
      </c>
      <c r="C325" s="4" t="s">
        <v>1862</v>
      </c>
      <c r="D325" s="4" t="s">
        <v>1863</v>
      </c>
      <c r="E325" s="4" t="s">
        <v>1835</v>
      </c>
      <c r="F325" s="4" t="s">
        <v>60</v>
      </c>
      <c r="G325" s="4" t="s">
        <v>1864</v>
      </c>
      <c r="H325" s="4" t="s">
        <v>1864</v>
      </c>
      <c r="I325" s="4" t="s">
        <v>1865</v>
      </c>
      <c r="J325" s="4" t="s">
        <v>961</v>
      </c>
      <c r="K325"/>
      <c r="L325" s="4" t="s">
        <v>1865</v>
      </c>
      <c r="M325" s="4" t="s">
        <v>1866</v>
      </c>
      <c r="N325"/>
      <c r="O325" s="4" t="s">
        <v>940</v>
      </c>
      <c r="P325" s="4" t="s">
        <v>36</v>
      </c>
      <c r="Q325" s="4" t="s">
        <v>1861</v>
      </c>
      <c r="R325" s="4" t="s">
        <v>1861</v>
      </c>
      <c r="S325"/>
      <c r="T325" s="4" t="s">
        <v>1860</v>
      </c>
      <c r="U325" s="4" t="s">
        <v>35</v>
      </c>
      <c r="V325" s="4" t="s">
        <v>35</v>
      </c>
      <c r="W325" s="4" t="s">
        <v>1835</v>
      </c>
      <c r="X325" s="4" t="s">
        <v>35</v>
      </c>
      <c r="Y325" s="4" t="s">
        <v>1867</v>
      </c>
      <c r="Z325" s="4" t="s">
        <v>46</v>
      </c>
      <c r="AA325" s="4" t="s">
        <v>1715</v>
      </c>
      <c r="AB325" s="4" t="s">
        <v>40</v>
      </c>
      <c r="AC325" s="4" t="s">
        <v>1861</v>
      </c>
      <c r="AD325" s="4" t="s">
        <v>218</v>
      </c>
      <c r="AE325" s="4" t="s">
        <v>1868</v>
      </c>
      <c r="AF325" s="4" t="s">
        <v>142</v>
      </c>
      <c r="AG325"/>
      <c r="AH325" s="4" t="s">
        <v>1718</v>
      </c>
      <c r="AI325" s="4" t="s">
        <v>35</v>
      </c>
      <c r="AJ325"/>
      <c r="AK325"/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 t="s">
        <v>37</v>
      </c>
      <c r="B327" s="4" t="s">
        <v>1869</v>
      </c>
      <c r="C327" s="4" t="s">
        <v>1870</v>
      </c>
      <c r="D327" s="4" t="s">
        <v>1871</v>
      </c>
      <c r="E327" s="4" t="s">
        <v>1031</v>
      </c>
      <c r="F327" s="4" t="s">
        <v>60</v>
      </c>
      <c r="G327" s="4" t="s">
        <v>1872</v>
      </c>
      <c r="H327" s="4" t="s">
        <v>1872</v>
      </c>
      <c r="I327" s="4" t="s">
        <v>1873</v>
      </c>
      <c r="J327" s="4" t="s">
        <v>938</v>
      </c>
      <c r="K327"/>
      <c r="L327" s="4" t="s">
        <v>1874</v>
      </c>
      <c r="M327" s="4" t="s">
        <v>1875</v>
      </c>
      <c r="N327"/>
      <c r="O327" s="4" t="s">
        <v>940</v>
      </c>
      <c r="P327" s="4" t="s">
        <v>36</v>
      </c>
      <c r="Q327" s="4" t="s">
        <v>1869</v>
      </c>
      <c r="R327" s="4" t="s">
        <v>1869</v>
      </c>
      <c r="S327"/>
      <c r="T327" s="4" t="s">
        <v>1688</v>
      </c>
      <c r="U327" s="4" t="s">
        <v>35</v>
      </c>
      <c r="V327" s="4" t="s">
        <v>35</v>
      </c>
      <c r="W327" s="4" t="s">
        <v>1031</v>
      </c>
      <c r="X327" s="4" t="s">
        <v>35</v>
      </c>
      <c r="Y327" s="4" t="s">
        <v>1876</v>
      </c>
      <c r="Z327" s="4" t="s">
        <v>141</v>
      </c>
      <c r="AA327" s="4" t="s">
        <v>942</v>
      </c>
      <c r="AB327" s="4" t="s">
        <v>40</v>
      </c>
      <c r="AC327" s="4" t="s">
        <v>1869</v>
      </c>
      <c r="AD327" s="4" t="s">
        <v>218</v>
      </c>
      <c r="AE327" s="4" t="s">
        <v>1877</v>
      </c>
      <c r="AF327" s="4" t="s">
        <v>1878</v>
      </c>
      <c r="AG327"/>
      <c r="AH327" s="4" t="s">
        <v>954</v>
      </c>
      <c r="AI327" s="4" t="s">
        <v>35</v>
      </c>
      <c r="AJ327"/>
      <c r="AK327"/>
      <c r="AL327"/>
      <c r="AM327"/>
      <c r="AN327"/>
    </row>
    <row r="328" spans="1:40" ht="12.75" x14ac:dyDescent="0.2">
      <c r="A328" s="4" t="s">
        <v>41</v>
      </c>
      <c r="B328" s="4" t="s">
        <v>1869</v>
      </c>
      <c r="C328" s="4" t="s">
        <v>1870</v>
      </c>
      <c r="D328" s="4" t="s">
        <v>1871</v>
      </c>
      <c r="E328" s="4" t="s">
        <v>1835</v>
      </c>
      <c r="F328" s="4" t="s">
        <v>60</v>
      </c>
      <c r="G328" s="4" t="s">
        <v>1872</v>
      </c>
      <c r="H328" s="4" t="s">
        <v>1872</v>
      </c>
      <c r="I328" s="4" t="s">
        <v>1873</v>
      </c>
      <c r="J328" s="4" t="s">
        <v>938</v>
      </c>
      <c r="K328"/>
      <c r="L328" s="4" t="s">
        <v>1874</v>
      </c>
      <c r="M328" s="4" t="s">
        <v>1875</v>
      </c>
      <c r="N328"/>
      <c r="O328" s="4" t="s">
        <v>940</v>
      </c>
      <c r="P328" s="4" t="s">
        <v>36</v>
      </c>
      <c r="Q328" s="4" t="s">
        <v>1869</v>
      </c>
      <c r="R328" s="4" t="s">
        <v>1869</v>
      </c>
      <c r="S328"/>
      <c r="T328" s="4" t="s">
        <v>1860</v>
      </c>
      <c r="U328" s="4" t="s">
        <v>35</v>
      </c>
      <c r="V328" s="4" t="s">
        <v>35</v>
      </c>
      <c r="W328" s="4" t="s">
        <v>1835</v>
      </c>
      <c r="X328" s="4" t="s">
        <v>35</v>
      </c>
      <c r="Y328" s="4" t="s">
        <v>1876</v>
      </c>
      <c r="Z328" s="4" t="s">
        <v>141</v>
      </c>
      <c r="AA328" s="4" t="s">
        <v>942</v>
      </c>
      <c r="AB328" s="4" t="s">
        <v>40</v>
      </c>
      <c r="AC328" s="4" t="s">
        <v>1869</v>
      </c>
      <c r="AD328" s="4" t="s">
        <v>218</v>
      </c>
      <c r="AE328" s="4" t="s">
        <v>1877</v>
      </c>
      <c r="AF328" s="4" t="s">
        <v>1878</v>
      </c>
      <c r="AG328"/>
      <c r="AH328" s="4" t="s">
        <v>954</v>
      </c>
      <c r="AI328" s="4" t="s">
        <v>35</v>
      </c>
      <c r="AJ328"/>
      <c r="AK328"/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 t="s">
        <v>37</v>
      </c>
      <c r="B330" s="4" t="s">
        <v>953</v>
      </c>
      <c r="C330" s="4" t="s">
        <v>1879</v>
      </c>
      <c r="D330" s="4" t="s">
        <v>1880</v>
      </c>
      <c r="E330" s="4" t="s">
        <v>1031</v>
      </c>
      <c r="F330" s="4" t="s">
        <v>60</v>
      </c>
      <c r="G330" s="4" t="s">
        <v>1881</v>
      </c>
      <c r="H330" s="4" t="s">
        <v>1881</v>
      </c>
      <c r="I330" s="4" t="s">
        <v>950</v>
      </c>
      <c r="J330" s="4" t="s">
        <v>938</v>
      </c>
      <c r="K330"/>
      <c r="L330" s="4" t="s">
        <v>950</v>
      </c>
      <c r="M330" s="4" t="s">
        <v>952</v>
      </c>
      <c r="N330"/>
      <c r="O330" s="4" t="s">
        <v>940</v>
      </c>
      <c r="P330" s="4" t="s">
        <v>36</v>
      </c>
      <c r="Q330" s="4" t="s">
        <v>953</v>
      </c>
      <c r="R330" s="4" t="s">
        <v>953</v>
      </c>
      <c r="S330"/>
      <c r="T330" s="4" t="s">
        <v>1688</v>
      </c>
      <c r="U330" s="4" t="s">
        <v>35</v>
      </c>
      <c r="V330" s="4" t="s">
        <v>35</v>
      </c>
      <c r="W330" s="4" t="s">
        <v>1031</v>
      </c>
      <c r="X330" s="4" t="s">
        <v>35</v>
      </c>
      <c r="Y330" s="4" t="s">
        <v>1882</v>
      </c>
      <c r="Z330" s="4" t="s">
        <v>197</v>
      </c>
      <c r="AA330" s="4" t="s">
        <v>942</v>
      </c>
      <c r="AB330" s="4" t="s">
        <v>40</v>
      </c>
      <c r="AC330" s="4" t="s">
        <v>953</v>
      </c>
      <c r="AD330" s="4" t="s">
        <v>218</v>
      </c>
      <c r="AE330" s="4" t="s">
        <v>1883</v>
      </c>
      <c r="AF330" s="4" t="s">
        <v>1884</v>
      </c>
      <c r="AG330"/>
      <c r="AH330" s="4" t="s">
        <v>954</v>
      </c>
      <c r="AI330"/>
      <c r="AJ330"/>
      <c r="AK330"/>
      <c r="AL330"/>
      <c r="AM330"/>
      <c r="AN330"/>
    </row>
    <row r="331" spans="1:40" ht="12.75" x14ac:dyDescent="0.2">
      <c r="A331" s="4" t="s">
        <v>41</v>
      </c>
      <c r="B331" s="4" t="s">
        <v>953</v>
      </c>
      <c r="C331" s="4" t="s">
        <v>1879</v>
      </c>
      <c r="D331" s="4" t="s">
        <v>1880</v>
      </c>
      <c r="E331" s="4" t="s">
        <v>1835</v>
      </c>
      <c r="F331" s="4" t="s">
        <v>60</v>
      </c>
      <c r="G331" s="4" t="s">
        <v>1881</v>
      </c>
      <c r="H331" s="4" t="s">
        <v>1881</v>
      </c>
      <c r="I331" s="4" t="s">
        <v>950</v>
      </c>
      <c r="J331" s="4" t="s">
        <v>938</v>
      </c>
      <c r="K331"/>
      <c r="L331" s="4" t="s">
        <v>950</v>
      </c>
      <c r="M331" s="4" t="s">
        <v>952</v>
      </c>
      <c r="N331"/>
      <c r="O331" s="4" t="s">
        <v>940</v>
      </c>
      <c r="P331" s="4" t="s">
        <v>36</v>
      </c>
      <c r="Q331" s="4" t="s">
        <v>953</v>
      </c>
      <c r="R331" s="4" t="s">
        <v>953</v>
      </c>
      <c r="S331"/>
      <c r="T331" s="4" t="s">
        <v>1860</v>
      </c>
      <c r="U331" s="4" t="s">
        <v>35</v>
      </c>
      <c r="V331" s="4" t="s">
        <v>35</v>
      </c>
      <c r="W331" s="4" t="s">
        <v>1835</v>
      </c>
      <c r="X331" s="4" t="s">
        <v>35</v>
      </c>
      <c r="Y331" s="4" t="s">
        <v>1882</v>
      </c>
      <c r="Z331" s="4" t="s">
        <v>197</v>
      </c>
      <c r="AA331" s="4" t="s">
        <v>942</v>
      </c>
      <c r="AB331" s="4" t="s">
        <v>40</v>
      </c>
      <c r="AC331" s="4" t="s">
        <v>953</v>
      </c>
      <c r="AD331" s="4" t="s">
        <v>218</v>
      </c>
      <c r="AE331" s="4" t="s">
        <v>1883</v>
      </c>
      <c r="AF331" s="4" t="s">
        <v>1884</v>
      </c>
      <c r="AG331"/>
      <c r="AH331" s="4" t="s">
        <v>954</v>
      </c>
      <c r="AI331"/>
      <c r="AJ331"/>
      <c r="AK331"/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 t="s">
        <v>37</v>
      </c>
      <c r="B333" s="4" t="s">
        <v>1885</v>
      </c>
      <c r="C333"/>
      <c r="D333"/>
      <c r="E333" s="4" t="s">
        <v>1031</v>
      </c>
      <c r="F333" s="4" t="s">
        <v>38</v>
      </c>
      <c r="G333" s="4" t="s">
        <v>1886</v>
      </c>
      <c r="H333" s="4" t="s">
        <v>1886</v>
      </c>
      <c r="I333" s="4" t="s">
        <v>1887</v>
      </c>
      <c r="J333" s="4" t="s">
        <v>1826</v>
      </c>
      <c r="K333"/>
      <c r="L333" s="4" t="s">
        <v>1888</v>
      </c>
      <c r="M333" s="4" t="s">
        <v>1889</v>
      </c>
      <c r="N333"/>
      <c r="O333" s="4" t="s">
        <v>105</v>
      </c>
      <c r="P333" s="4" t="s">
        <v>36</v>
      </c>
      <c r="Q333" s="4" t="s">
        <v>1821</v>
      </c>
      <c r="R333" s="4" t="s">
        <v>1821</v>
      </c>
      <c r="S333"/>
      <c r="T333" s="4" t="s">
        <v>1829</v>
      </c>
      <c r="U333" s="4" t="s">
        <v>35</v>
      </c>
      <c r="V333" s="4" t="s">
        <v>35</v>
      </c>
      <c r="W333" s="4" t="s">
        <v>1031</v>
      </c>
      <c r="X333" s="4" t="s">
        <v>35</v>
      </c>
      <c r="Y333" s="4" t="s">
        <v>1830</v>
      </c>
      <c r="Z333" s="4" t="s">
        <v>141</v>
      </c>
      <c r="AA333" s="4" t="s">
        <v>1831</v>
      </c>
      <c r="AB333" s="4" t="s">
        <v>40</v>
      </c>
      <c r="AC333" s="4" t="s">
        <v>1821</v>
      </c>
      <c r="AD333" s="4" t="s">
        <v>929</v>
      </c>
      <c r="AE333" s="4" t="s">
        <v>1890</v>
      </c>
      <c r="AF333" s="4" t="s">
        <v>1891</v>
      </c>
      <c r="AG333"/>
      <c r="AH333" s="4" t="s">
        <v>1826</v>
      </c>
      <c r="AI333"/>
      <c r="AJ333"/>
      <c r="AK333" s="4" t="s">
        <v>1834</v>
      </c>
      <c r="AL333"/>
      <c r="AM333"/>
      <c r="AN333"/>
    </row>
    <row r="334" spans="1:40" ht="12.75" x14ac:dyDescent="0.2">
      <c r="A334" s="4" t="s">
        <v>41</v>
      </c>
      <c r="B334" s="4" t="s">
        <v>1885</v>
      </c>
      <c r="C334"/>
      <c r="D334"/>
      <c r="E334" s="4" t="s">
        <v>1835</v>
      </c>
      <c r="F334" s="4" t="s">
        <v>38</v>
      </c>
      <c r="G334" s="4" t="s">
        <v>1886</v>
      </c>
      <c r="H334" s="4" t="s">
        <v>1886</v>
      </c>
      <c r="I334" s="4" t="s">
        <v>1887</v>
      </c>
      <c r="J334" s="4" t="s">
        <v>1826</v>
      </c>
      <c r="K334"/>
      <c r="L334" s="4" t="s">
        <v>1888</v>
      </c>
      <c r="M334" s="4" t="s">
        <v>1889</v>
      </c>
      <c r="N334"/>
      <c r="O334" s="4" t="s">
        <v>105</v>
      </c>
      <c r="P334" s="4" t="s">
        <v>36</v>
      </c>
      <c r="Q334" s="4" t="s">
        <v>1821</v>
      </c>
      <c r="R334" s="4" t="s">
        <v>1821</v>
      </c>
      <c r="S334"/>
      <c r="T334" s="4" t="s">
        <v>1836</v>
      </c>
      <c r="U334" s="4" t="s">
        <v>35</v>
      </c>
      <c r="V334" s="4" t="s">
        <v>35</v>
      </c>
      <c r="W334" s="4" t="s">
        <v>1835</v>
      </c>
      <c r="X334" s="4" t="s">
        <v>35</v>
      </c>
      <c r="Y334" s="4" t="s">
        <v>1830</v>
      </c>
      <c r="Z334" s="4" t="s">
        <v>141</v>
      </c>
      <c r="AA334" s="4" t="s">
        <v>1831</v>
      </c>
      <c r="AB334" s="4" t="s">
        <v>40</v>
      </c>
      <c r="AC334" s="4" t="s">
        <v>1821</v>
      </c>
      <c r="AD334" s="4" t="s">
        <v>929</v>
      </c>
      <c r="AE334" s="4" t="s">
        <v>1890</v>
      </c>
      <c r="AF334" s="4" t="s">
        <v>1891</v>
      </c>
      <c r="AG334"/>
      <c r="AH334" s="4" t="s">
        <v>1826</v>
      </c>
      <c r="AI334"/>
      <c r="AJ334"/>
      <c r="AK334" s="4" t="s">
        <v>1834</v>
      </c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 t="s">
        <v>37</v>
      </c>
      <c r="B336" s="4" t="s">
        <v>543</v>
      </c>
      <c r="C336" s="4" t="s">
        <v>67</v>
      </c>
      <c r="D336" s="4" t="s">
        <v>67</v>
      </c>
      <c r="E336" s="4" t="s">
        <v>1031</v>
      </c>
      <c r="F336" s="4" t="s">
        <v>38</v>
      </c>
      <c r="G336" s="4" t="s">
        <v>544</v>
      </c>
      <c r="H336" s="4" t="s">
        <v>544</v>
      </c>
      <c r="I336" s="4" t="s">
        <v>363</v>
      </c>
      <c r="J336" s="4" t="s">
        <v>34</v>
      </c>
      <c r="K336" s="4" t="s">
        <v>140</v>
      </c>
      <c r="L336" s="4" t="s">
        <v>363</v>
      </c>
      <c r="M336" s="4" t="s">
        <v>545</v>
      </c>
      <c r="N336" s="4" t="s">
        <v>437</v>
      </c>
      <c r="O336" s="4" t="s">
        <v>116</v>
      </c>
      <c r="P336" s="4" t="s">
        <v>35</v>
      </c>
      <c r="Q336" s="4" t="s">
        <v>365</v>
      </c>
      <c r="R336" s="4" t="s">
        <v>365</v>
      </c>
      <c r="S336"/>
      <c r="T336" s="4" t="s">
        <v>366</v>
      </c>
      <c r="U336" s="4" t="s">
        <v>35</v>
      </c>
      <c r="V336" s="4" t="s">
        <v>35</v>
      </c>
      <c r="W336" s="4" t="s">
        <v>1031</v>
      </c>
      <c r="X336" s="4" t="s">
        <v>35</v>
      </c>
      <c r="Y336" s="4" t="s">
        <v>546</v>
      </c>
      <c r="Z336" s="4" t="s">
        <v>42</v>
      </c>
      <c r="AA336" s="4" t="s">
        <v>34</v>
      </c>
      <c r="AB336" s="4" t="s">
        <v>36</v>
      </c>
      <c r="AC336" s="4" t="s">
        <v>365</v>
      </c>
      <c r="AD336" s="4" t="s">
        <v>368</v>
      </c>
      <c r="AE336" s="4" t="s">
        <v>547</v>
      </c>
      <c r="AF336" s="4" t="s">
        <v>548</v>
      </c>
      <c r="AG336" s="4" t="s">
        <v>363</v>
      </c>
      <c r="AH336" s="4" t="s">
        <v>366</v>
      </c>
      <c r="AI336" s="4" t="s">
        <v>35</v>
      </c>
      <c r="AJ336" s="4" t="s">
        <v>125</v>
      </c>
      <c r="AK336" s="4" t="s">
        <v>103</v>
      </c>
      <c r="AL336"/>
      <c r="AM336"/>
      <c r="AN336"/>
    </row>
    <row r="337" spans="1:40" ht="12.75" x14ac:dyDescent="0.2">
      <c r="A337" s="4" t="s">
        <v>41</v>
      </c>
      <c r="B337" s="4" t="s">
        <v>543</v>
      </c>
      <c r="C337" s="4" t="s">
        <v>1892</v>
      </c>
      <c r="D337" s="4" t="s">
        <v>1893</v>
      </c>
      <c r="E337" s="4" t="s">
        <v>358</v>
      </c>
      <c r="F337" s="4" t="s">
        <v>38</v>
      </c>
      <c r="G337" s="4" t="s">
        <v>544</v>
      </c>
      <c r="H337" s="4" t="s">
        <v>544</v>
      </c>
      <c r="I337" s="4" t="s">
        <v>363</v>
      </c>
      <c r="J337" s="4" t="s">
        <v>34</v>
      </c>
      <c r="K337" s="4" t="s">
        <v>140</v>
      </c>
      <c r="L337" s="4" t="s">
        <v>363</v>
      </c>
      <c r="M337" s="4" t="s">
        <v>545</v>
      </c>
      <c r="N337" s="4" t="s">
        <v>437</v>
      </c>
      <c r="O337" s="4" t="s">
        <v>116</v>
      </c>
      <c r="P337" s="4" t="s">
        <v>35</v>
      </c>
      <c r="Q337" s="4" t="s">
        <v>365</v>
      </c>
      <c r="R337" s="4" t="s">
        <v>365</v>
      </c>
      <c r="S337"/>
      <c r="T337" s="4" t="s">
        <v>366</v>
      </c>
      <c r="U337" s="4" t="s">
        <v>35</v>
      </c>
      <c r="V337" s="4" t="s">
        <v>35</v>
      </c>
      <c r="W337" s="4" t="s">
        <v>358</v>
      </c>
      <c r="X337" s="4" t="s">
        <v>35</v>
      </c>
      <c r="Y337" s="4" t="s">
        <v>546</v>
      </c>
      <c r="Z337" s="4" t="s">
        <v>42</v>
      </c>
      <c r="AA337" s="4" t="s">
        <v>34</v>
      </c>
      <c r="AB337" s="4" t="s">
        <v>36</v>
      </c>
      <c r="AC337" s="4" t="s">
        <v>365</v>
      </c>
      <c r="AD337" s="4" t="s">
        <v>368</v>
      </c>
      <c r="AE337" s="4" t="s">
        <v>547</v>
      </c>
      <c r="AF337" s="4" t="s">
        <v>548</v>
      </c>
      <c r="AG337" s="4" t="s">
        <v>363</v>
      </c>
      <c r="AH337" s="4" t="s">
        <v>366</v>
      </c>
      <c r="AI337" s="4" t="s">
        <v>35</v>
      </c>
      <c r="AJ337" s="4" t="s">
        <v>125</v>
      </c>
      <c r="AK337" s="4" t="s">
        <v>103</v>
      </c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 t="s">
        <v>37</v>
      </c>
      <c r="B339" s="4" t="s">
        <v>1894</v>
      </c>
      <c r="C339" s="4" t="s">
        <v>67</v>
      </c>
      <c r="D339" s="4" t="s">
        <v>67</v>
      </c>
      <c r="E339" s="4" t="s">
        <v>1031</v>
      </c>
      <c r="F339" s="4" t="s">
        <v>38</v>
      </c>
      <c r="G339" s="4" t="s">
        <v>1895</v>
      </c>
      <c r="H339" s="4" t="s">
        <v>1895</v>
      </c>
      <c r="I339" s="4" t="s">
        <v>1896</v>
      </c>
      <c r="J339" s="4" t="s">
        <v>34</v>
      </c>
      <c r="K339" s="4" t="s">
        <v>1280</v>
      </c>
      <c r="L339" s="4" t="s">
        <v>1281</v>
      </c>
      <c r="M339" s="4" t="s">
        <v>1897</v>
      </c>
      <c r="N339" s="4" t="s">
        <v>1345</v>
      </c>
      <c r="O339" s="4" t="s">
        <v>39</v>
      </c>
      <c r="P339" s="4" t="s">
        <v>35</v>
      </c>
      <c r="Q339" s="4" t="s">
        <v>1535</v>
      </c>
      <c r="R339" s="4" t="s">
        <v>1535</v>
      </c>
      <c r="S339"/>
      <c r="T339" s="4" t="s">
        <v>273</v>
      </c>
      <c r="U339" s="4" t="s">
        <v>35</v>
      </c>
      <c r="V339" s="4" t="s">
        <v>35</v>
      </c>
      <c r="W339" s="4" t="s">
        <v>1031</v>
      </c>
      <c r="X339" s="4" t="s">
        <v>35</v>
      </c>
      <c r="Y339" s="4" t="s">
        <v>1898</v>
      </c>
      <c r="Z339" s="4" t="s">
        <v>42</v>
      </c>
      <c r="AA339" s="4" t="s">
        <v>34</v>
      </c>
      <c r="AB339" s="4" t="s">
        <v>36</v>
      </c>
      <c r="AC339" s="4" t="s">
        <v>1535</v>
      </c>
      <c r="AD339" s="4" t="s">
        <v>216</v>
      </c>
      <c r="AE339" s="4" t="s">
        <v>1899</v>
      </c>
      <c r="AF339" s="4" t="s">
        <v>1900</v>
      </c>
      <c r="AG339" s="4" t="s">
        <v>1287</v>
      </c>
      <c r="AH339" s="4" t="s">
        <v>273</v>
      </c>
      <c r="AI339" s="4" t="s">
        <v>35</v>
      </c>
      <c r="AJ339" s="4" t="s">
        <v>99</v>
      </c>
      <c r="AK339" s="4" t="s">
        <v>98</v>
      </c>
      <c r="AL339"/>
      <c r="AM339"/>
      <c r="AN339"/>
    </row>
    <row r="340" spans="1:40" ht="12.75" x14ac:dyDescent="0.2">
      <c r="A340" s="4" t="s">
        <v>41</v>
      </c>
      <c r="B340" s="4" t="s">
        <v>1894</v>
      </c>
      <c r="C340" s="4" t="s">
        <v>1901</v>
      </c>
      <c r="D340" s="4" t="s">
        <v>1902</v>
      </c>
      <c r="E340" s="4" t="s">
        <v>358</v>
      </c>
      <c r="F340" s="4" t="s">
        <v>38</v>
      </c>
      <c r="G340" s="4" t="s">
        <v>1895</v>
      </c>
      <c r="H340" s="4" t="s">
        <v>1895</v>
      </c>
      <c r="I340" s="4" t="s">
        <v>1896</v>
      </c>
      <c r="J340" s="4" t="s">
        <v>34</v>
      </c>
      <c r="K340" s="4" t="s">
        <v>1280</v>
      </c>
      <c r="L340" s="4" t="s">
        <v>1281</v>
      </c>
      <c r="M340" s="4" t="s">
        <v>1897</v>
      </c>
      <c r="N340" s="4" t="s">
        <v>1345</v>
      </c>
      <c r="O340" s="4" t="s">
        <v>39</v>
      </c>
      <c r="P340" s="4" t="s">
        <v>35</v>
      </c>
      <c r="Q340" s="4" t="s">
        <v>1535</v>
      </c>
      <c r="R340" s="4" t="s">
        <v>1535</v>
      </c>
      <c r="S340"/>
      <c r="T340" s="4" t="s">
        <v>273</v>
      </c>
      <c r="U340" s="4" t="s">
        <v>35</v>
      </c>
      <c r="V340" s="4" t="s">
        <v>35</v>
      </c>
      <c r="W340" s="4" t="s">
        <v>358</v>
      </c>
      <c r="X340" s="4" t="s">
        <v>35</v>
      </c>
      <c r="Y340" s="4" t="s">
        <v>1898</v>
      </c>
      <c r="Z340" s="4" t="s">
        <v>42</v>
      </c>
      <c r="AA340" s="4" t="s">
        <v>34</v>
      </c>
      <c r="AB340" s="4" t="s">
        <v>36</v>
      </c>
      <c r="AC340" s="4" t="s">
        <v>1535</v>
      </c>
      <c r="AD340" s="4" t="s">
        <v>216</v>
      </c>
      <c r="AE340" s="4" t="s">
        <v>1899</v>
      </c>
      <c r="AF340" s="4" t="s">
        <v>1900</v>
      </c>
      <c r="AG340" s="4" t="s">
        <v>1287</v>
      </c>
      <c r="AH340" s="4" t="s">
        <v>273</v>
      </c>
      <c r="AI340" s="4" t="s">
        <v>35</v>
      </c>
      <c r="AJ340" s="4" t="s">
        <v>99</v>
      </c>
      <c r="AK340" s="4" t="s">
        <v>98</v>
      </c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 t="s">
        <v>37</v>
      </c>
      <c r="B342" s="4" t="s">
        <v>1903</v>
      </c>
      <c r="C342"/>
      <c r="D342"/>
      <c r="E342" s="4" t="s">
        <v>1031</v>
      </c>
      <c r="F342" s="4" t="s">
        <v>38</v>
      </c>
      <c r="G342" s="4" t="s">
        <v>1904</v>
      </c>
      <c r="H342" s="4" t="s">
        <v>1905</v>
      </c>
      <c r="I342" s="4" t="s">
        <v>937</v>
      </c>
      <c r="J342" s="4" t="s">
        <v>938</v>
      </c>
      <c r="K342"/>
      <c r="L342" s="4" t="s">
        <v>937</v>
      </c>
      <c r="M342" s="4" t="s">
        <v>939</v>
      </c>
      <c r="N342"/>
      <c r="O342" s="4" t="s">
        <v>940</v>
      </c>
      <c r="P342" s="4" t="s">
        <v>36</v>
      </c>
      <c r="Q342" s="4" t="s">
        <v>941</v>
      </c>
      <c r="R342" s="4" t="s">
        <v>941</v>
      </c>
      <c r="S342"/>
      <c r="T342" s="4" t="s">
        <v>1786</v>
      </c>
      <c r="U342" s="4" t="s">
        <v>36</v>
      </c>
      <c r="V342" s="4" t="s">
        <v>35</v>
      </c>
      <c r="W342" s="4" t="s">
        <v>1031</v>
      </c>
      <c r="X342" s="4" t="s">
        <v>35</v>
      </c>
      <c r="Y342" s="4" t="s">
        <v>1906</v>
      </c>
      <c r="Z342" s="4" t="s">
        <v>141</v>
      </c>
      <c r="AA342" s="4" t="s">
        <v>942</v>
      </c>
      <c r="AB342" s="4" t="s">
        <v>40</v>
      </c>
      <c r="AC342" s="4" t="s">
        <v>941</v>
      </c>
      <c r="AD342" s="4" t="s">
        <v>218</v>
      </c>
      <c r="AE342" s="4" t="s">
        <v>1907</v>
      </c>
      <c r="AF342" s="4" t="s">
        <v>1908</v>
      </c>
      <c r="AG342"/>
      <c r="AH342" s="4" t="s">
        <v>945</v>
      </c>
      <c r="AI342"/>
      <c r="AJ342"/>
      <c r="AK342"/>
      <c r="AL342"/>
      <c r="AM342"/>
      <c r="AN342"/>
    </row>
    <row r="343" spans="1:40" ht="12.75" x14ac:dyDescent="0.2">
      <c r="A343" s="4" t="s">
        <v>41</v>
      </c>
      <c r="B343" s="4" t="s">
        <v>1903</v>
      </c>
      <c r="C343"/>
      <c r="D343"/>
      <c r="E343" s="4" t="s">
        <v>1835</v>
      </c>
      <c r="F343" s="4" t="s">
        <v>38</v>
      </c>
      <c r="G343" s="4" t="s">
        <v>1904</v>
      </c>
      <c r="H343" s="4" t="s">
        <v>1905</v>
      </c>
      <c r="I343" s="4" t="s">
        <v>937</v>
      </c>
      <c r="J343" s="4" t="s">
        <v>938</v>
      </c>
      <c r="K343"/>
      <c r="L343" s="4" t="s">
        <v>937</v>
      </c>
      <c r="M343" s="4" t="s">
        <v>939</v>
      </c>
      <c r="N343"/>
      <c r="O343" s="4" t="s">
        <v>940</v>
      </c>
      <c r="P343" s="4" t="s">
        <v>36</v>
      </c>
      <c r="Q343" s="4" t="s">
        <v>941</v>
      </c>
      <c r="R343" s="4" t="s">
        <v>941</v>
      </c>
      <c r="S343"/>
      <c r="T343" s="4" t="s">
        <v>1860</v>
      </c>
      <c r="U343" s="4" t="s">
        <v>36</v>
      </c>
      <c r="V343" s="4" t="s">
        <v>35</v>
      </c>
      <c r="W343" s="4" t="s">
        <v>1835</v>
      </c>
      <c r="X343" s="4" t="s">
        <v>35</v>
      </c>
      <c r="Y343" s="4" t="s">
        <v>1906</v>
      </c>
      <c r="Z343" s="4" t="s">
        <v>141</v>
      </c>
      <c r="AA343" s="4" t="s">
        <v>942</v>
      </c>
      <c r="AB343" s="4" t="s">
        <v>40</v>
      </c>
      <c r="AC343" s="4" t="s">
        <v>941</v>
      </c>
      <c r="AD343" s="4" t="s">
        <v>218</v>
      </c>
      <c r="AE343" s="4" t="s">
        <v>1907</v>
      </c>
      <c r="AF343" s="4" t="s">
        <v>1908</v>
      </c>
      <c r="AG343"/>
      <c r="AH343" s="4" t="s">
        <v>945</v>
      </c>
      <c r="AI343"/>
      <c r="AJ343"/>
      <c r="AK343"/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 t="s">
        <v>37</v>
      </c>
      <c r="B345" s="4" t="s">
        <v>1909</v>
      </c>
      <c r="C345"/>
      <c r="D345"/>
      <c r="E345" s="4" t="s">
        <v>1031</v>
      </c>
      <c r="F345" s="4" t="s">
        <v>38</v>
      </c>
      <c r="G345" s="4" t="s">
        <v>1910</v>
      </c>
      <c r="H345" s="4" t="s">
        <v>1911</v>
      </c>
      <c r="I345" s="4" t="s">
        <v>1912</v>
      </c>
      <c r="J345" s="4" t="s">
        <v>1698</v>
      </c>
      <c r="K345"/>
      <c r="L345" s="4" t="s">
        <v>1913</v>
      </c>
      <c r="M345" s="4" t="s">
        <v>1914</v>
      </c>
      <c r="N345"/>
      <c r="O345" s="4" t="s">
        <v>105</v>
      </c>
      <c r="P345" s="4" t="s">
        <v>36</v>
      </c>
      <c r="Q345" s="4" t="s">
        <v>1915</v>
      </c>
      <c r="R345" s="4" t="s">
        <v>1915</v>
      </c>
      <c r="S345"/>
      <c r="T345" s="4" t="s">
        <v>1700</v>
      </c>
      <c r="U345" s="4" t="s">
        <v>36</v>
      </c>
      <c r="V345" s="4" t="s">
        <v>35</v>
      </c>
      <c r="W345" s="4" t="s">
        <v>1031</v>
      </c>
      <c r="X345" s="4" t="s">
        <v>35</v>
      </c>
      <c r="Y345" s="4" t="s">
        <v>1916</v>
      </c>
      <c r="Z345" s="4" t="s">
        <v>46</v>
      </c>
      <c r="AA345" s="4" t="s">
        <v>1698</v>
      </c>
      <c r="AB345" s="4" t="s">
        <v>40</v>
      </c>
      <c r="AC345" s="4" t="s">
        <v>1915</v>
      </c>
      <c r="AD345" s="4" t="s">
        <v>929</v>
      </c>
      <c r="AE345" s="4" t="s">
        <v>1917</v>
      </c>
      <c r="AF345" s="4" t="s">
        <v>1918</v>
      </c>
      <c r="AG345"/>
      <c r="AH345" s="4" t="s">
        <v>1704</v>
      </c>
      <c r="AI345"/>
      <c r="AJ345"/>
      <c r="AK345" s="4" t="s">
        <v>1705</v>
      </c>
      <c r="AL345"/>
      <c r="AM345"/>
      <c r="AN345"/>
    </row>
    <row r="346" spans="1:40" ht="12.75" x14ac:dyDescent="0.2">
      <c r="A346" s="4" t="s">
        <v>41</v>
      </c>
      <c r="B346" s="4" t="s">
        <v>1909</v>
      </c>
      <c r="C346"/>
      <c r="D346"/>
      <c r="E346" s="4" t="s">
        <v>1835</v>
      </c>
      <c r="F346" s="4" t="s">
        <v>38</v>
      </c>
      <c r="G346" s="4" t="s">
        <v>1910</v>
      </c>
      <c r="H346" s="4" t="s">
        <v>1911</v>
      </c>
      <c r="I346" s="4" t="s">
        <v>1912</v>
      </c>
      <c r="J346" s="4" t="s">
        <v>1698</v>
      </c>
      <c r="K346"/>
      <c r="L346" s="4" t="s">
        <v>1913</v>
      </c>
      <c r="M346" s="4" t="s">
        <v>1914</v>
      </c>
      <c r="N346"/>
      <c r="O346" s="4" t="s">
        <v>105</v>
      </c>
      <c r="P346" s="4" t="s">
        <v>36</v>
      </c>
      <c r="Q346" s="4" t="s">
        <v>1915</v>
      </c>
      <c r="R346" s="4" t="s">
        <v>1915</v>
      </c>
      <c r="S346"/>
      <c r="T346" s="4" t="s">
        <v>1836</v>
      </c>
      <c r="U346" s="4" t="s">
        <v>36</v>
      </c>
      <c r="V346" s="4" t="s">
        <v>35</v>
      </c>
      <c r="W346" s="4" t="s">
        <v>1835</v>
      </c>
      <c r="X346" s="4" t="s">
        <v>35</v>
      </c>
      <c r="Y346" s="4" t="s">
        <v>1916</v>
      </c>
      <c r="Z346" s="4" t="s">
        <v>46</v>
      </c>
      <c r="AA346" s="4" t="s">
        <v>1698</v>
      </c>
      <c r="AB346" s="4" t="s">
        <v>40</v>
      </c>
      <c r="AC346" s="4" t="s">
        <v>1915</v>
      </c>
      <c r="AD346" s="4" t="s">
        <v>929</v>
      </c>
      <c r="AE346" s="4" t="s">
        <v>1917</v>
      </c>
      <c r="AF346" s="4" t="s">
        <v>1918</v>
      </c>
      <c r="AG346"/>
      <c r="AH346" s="4" t="s">
        <v>1704</v>
      </c>
      <c r="AI346"/>
      <c r="AJ346"/>
      <c r="AK346" s="4" t="s">
        <v>1705</v>
      </c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 t="s">
        <v>37</v>
      </c>
      <c r="B348" s="4" t="s">
        <v>921</v>
      </c>
      <c r="C348" s="4" t="s">
        <v>922</v>
      </c>
      <c r="D348" s="4" t="s">
        <v>923</v>
      </c>
      <c r="E348" s="4" t="s">
        <v>1031</v>
      </c>
      <c r="F348" s="4" t="s">
        <v>38</v>
      </c>
      <c r="G348" s="4" t="s">
        <v>924</v>
      </c>
      <c r="H348" s="4" t="s">
        <v>924</v>
      </c>
      <c r="I348" s="4" t="s">
        <v>925</v>
      </c>
      <c r="J348" s="4" t="s">
        <v>926</v>
      </c>
      <c r="K348"/>
      <c r="L348" s="4" t="s">
        <v>925</v>
      </c>
      <c r="M348" s="4" t="s">
        <v>927</v>
      </c>
      <c r="N348"/>
      <c r="O348" s="4" t="s">
        <v>105</v>
      </c>
      <c r="P348" s="4" t="s">
        <v>36</v>
      </c>
      <c r="Q348" s="4" t="s">
        <v>928</v>
      </c>
      <c r="R348" s="4" t="s">
        <v>928</v>
      </c>
      <c r="S348"/>
      <c r="T348" s="4" t="s">
        <v>1666</v>
      </c>
      <c r="U348" s="4" t="s">
        <v>35</v>
      </c>
      <c r="V348" s="4" t="s">
        <v>35</v>
      </c>
      <c r="W348" s="4" t="s">
        <v>1031</v>
      </c>
      <c r="X348" s="4" t="s">
        <v>35</v>
      </c>
      <c r="Y348" s="4" t="s">
        <v>930</v>
      </c>
      <c r="Z348" s="4" t="s">
        <v>931</v>
      </c>
      <c r="AA348" s="4" t="s">
        <v>932</v>
      </c>
      <c r="AB348" s="4" t="s">
        <v>40</v>
      </c>
      <c r="AC348" s="4" t="s">
        <v>928</v>
      </c>
      <c r="AD348" s="4" t="s">
        <v>929</v>
      </c>
      <c r="AE348" s="4" t="s">
        <v>933</v>
      </c>
      <c r="AF348" s="4" t="s">
        <v>321</v>
      </c>
      <c r="AG348"/>
      <c r="AH348" s="4" t="s">
        <v>934</v>
      </c>
      <c r="AI348" s="4" t="s">
        <v>35</v>
      </c>
      <c r="AJ348"/>
      <c r="AK348" s="4" t="s">
        <v>935</v>
      </c>
      <c r="AL348"/>
      <c r="AM348"/>
      <c r="AN348"/>
    </row>
    <row r="349" spans="1:40" ht="12.75" x14ac:dyDescent="0.2">
      <c r="A349" s="4" t="s">
        <v>41</v>
      </c>
      <c r="B349" s="4" t="s">
        <v>921</v>
      </c>
      <c r="C349" s="4" t="s">
        <v>922</v>
      </c>
      <c r="D349" s="4" t="s">
        <v>923</v>
      </c>
      <c r="E349" s="4" t="s">
        <v>1835</v>
      </c>
      <c r="F349" s="4" t="s">
        <v>38</v>
      </c>
      <c r="G349" s="4" t="s">
        <v>924</v>
      </c>
      <c r="H349" s="4" t="s">
        <v>924</v>
      </c>
      <c r="I349" s="4" t="s">
        <v>925</v>
      </c>
      <c r="J349" s="4" t="s">
        <v>926</v>
      </c>
      <c r="K349"/>
      <c r="L349" s="4" t="s">
        <v>925</v>
      </c>
      <c r="M349" s="4" t="s">
        <v>927</v>
      </c>
      <c r="N349"/>
      <c r="O349" s="4" t="s">
        <v>105</v>
      </c>
      <c r="P349" s="4" t="s">
        <v>36</v>
      </c>
      <c r="Q349" s="4" t="s">
        <v>928</v>
      </c>
      <c r="R349" s="4" t="s">
        <v>928</v>
      </c>
      <c r="S349"/>
      <c r="T349" s="4" t="s">
        <v>1836</v>
      </c>
      <c r="U349" s="4" t="s">
        <v>35</v>
      </c>
      <c r="V349" s="4" t="s">
        <v>35</v>
      </c>
      <c r="W349" s="4" t="s">
        <v>1835</v>
      </c>
      <c r="X349" s="4" t="s">
        <v>35</v>
      </c>
      <c r="Y349" s="4" t="s">
        <v>930</v>
      </c>
      <c r="Z349" s="4" t="s">
        <v>931</v>
      </c>
      <c r="AA349" s="4" t="s">
        <v>932</v>
      </c>
      <c r="AB349" s="4" t="s">
        <v>40</v>
      </c>
      <c r="AC349" s="4" t="s">
        <v>928</v>
      </c>
      <c r="AD349" s="4" t="s">
        <v>929</v>
      </c>
      <c r="AE349" s="4" t="s">
        <v>933</v>
      </c>
      <c r="AF349" s="4" t="s">
        <v>321</v>
      </c>
      <c r="AG349"/>
      <c r="AH349" s="4" t="s">
        <v>934</v>
      </c>
      <c r="AI349" s="4" t="s">
        <v>35</v>
      </c>
      <c r="AJ349"/>
      <c r="AK349" s="4" t="s">
        <v>935</v>
      </c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 t="s">
        <v>37</v>
      </c>
      <c r="B351" s="4" t="s">
        <v>1919</v>
      </c>
      <c r="C351" s="4" t="s">
        <v>1920</v>
      </c>
      <c r="D351" s="4" t="s">
        <v>1921</v>
      </c>
      <c r="E351" s="4" t="s">
        <v>1031</v>
      </c>
      <c r="F351" s="4" t="s">
        <v>38</v>
      </c>
      <c r="G351" s="4" t="s">
        <v>1922</v>
      </c>
      <c r="H351" s="4" t="s">
        <v>1923</v>
      </c>
      <c r="I351" s="4" t="s">
        <v>1924</v>
      </c>
      <c r="J351" s="4" t="s">
        <v>1771</v>
      </c>
      <c r="K351" s="4" t="s">
        <v>1772</v>
      </c>
      <c r="L351" s="4" t="s">
        <v>1925</v>
      </c>
      <c r="M351" s="4" t="s">
        <v>1926</v>
      </c>
      <c r="N351" s="4" t="s">
        <v>1927</v>
      </c>
      <c r="O351" s="4" t="s">
        <v>940</v>
      </c>
      <c r="P351" s="4" t="s">
        <v>35</v>
      </c>
      <c r="Q351" s="4" t="s">
        <v>1919</v>
      </c>
      <c r="R351" s="4" t="s">
        <v>1919</v>
      </c>
      <c r="S351"/>
      <c r="T351" s="4" t="s">
        <v>1776</v>
      </c>
      <c r="U351" s="4" t="s">
        <v>35</v>
      </c>
      <c r="V351" s="4" t="s">
        <v>35</v>
      </c>
      <c r="W351" s="4" t="s">
        <v>1031</v>
      </c>
      <c r="X351" s="4" t="s">
        <v>35</v>
      </c>
      <c r="Y351" s="4" t="s">
        <v>1928</v>
      </c>
      <c r="Z351" s="4" t="s">
        <v>42</v>
      </c>
      <c r="AA351" s="4" t="s">
        <v>1772</v>
      </c>
      <c r="AB351" s="4" t="s">
        <v>40</v>
      </c>
      <c r="AC351" s="4" t="s">
        <v>1919</v>
      </c>
      <c r="AD351" s="4" t="s">
        <v>218</v>
      </c>
      <c r="AE351" s="4" t="s">
        <v>1929</v>
      </c>
      <c r="AF351" s="4" t="s">
        <v>1930</v>
      </c>
      <c r="AG351" s="4" t="s">
        <v>1780</v>
      </c>
      <c r="AH351" s="4" t="s">
        <v>1780</v>
      </c>
      <c r="AI351" s="4" t="s">
        <v>35</v>
      </c>
      <c r="AJ351"/>
      <c r="AK351" s="4" t="s">
        <v>1781</v>
      </c>
      <c r="AL351"/>
      <c r="AM351"/>
      <c r="AN351"/>
    </row>
    <row r="352" spans="1:40" ht="12.75" x14ac:dyDescent="0.2">
      <c r="A352" s="4" t="s">
        <v>41</v>
      </c>
      <c r="B352" s="4" t="s">
        <v>1919</v>
      </c>
      <c r="C352" s="4" t="s">
        <v>1920</v>
      </c>
      <c r="D352" s="4" t="s">
        <v>1921</v>
      </c>
      <c r="E352" s="4" t="s">
        <v>1835</v>
      </c>
      <c r="F352" s="4" t="s">
        <v>38</v>
      </c>
      <c r="G352" s="4" t="s">
        <v>1922</v>
      </c>
      <c r="H352" s="4" t="s">
        <v>1923</v>
      </c>
      <c r="I352" s="4" t="s">
        <v>1924</v>
      </c>
      <c r="J352" s="4" t="s">
        <v>1771</v>
      </c>
      <c r="K352" s="4" t="s">
        <v>1772</v>
      </c>
      <c r="L352" s="4" t="s">
        <v>1925</v>
      </c>
      <c r="M352" s="4" t="s">
        <v>1926</v>
      </c>
      <c r="N352" s="4" t="s">
        <v>1927</v>
      </c>
      <c r="O352" s="4" t="s">
        <v>940</v>
      </c>
      <c r="P352" s="4" t="s">
        <v>35</v>
      </c>
      <c r="Q352" s="4" t="s">
        <v>1919</v>
      </c>
      <c r="R352" s="4" t="s">
        <v>1919</v>
      </c>
      <c r="S352"/>
      <c r="T352" s="4" t="s">
        <v>1860</v>
      </c>
      <c r="U352" s="4" t="s">
        <v>35</v>
      </c>
      <c r="V352" s="4" t="s">
        <v>35</v>
      </c>
      <c r="W352" s="4" t="s">
        <v>1835</v>
      </c>
      <c r="X352" s="4" t="s">
        <v>35</v>
      </c>
      <c r="Y352" s="4" t="s">
        <v>1928</v>
      </c>
      <c r="Z352" s="4" t="s">
        <v>42</v>
      </c>
      <c r="AA352" s="4" t="s">
        <v>1772</v>
      </c>
      <c r="AB352" s="4" t="s">
        <v>40</v>
      </c>
      <c r="AC352" s="4" t="s">
        <v>1919</v>
      </c>
      <c r="AD352" s="4" t="s">
        <v>218</v>
      </c>
      <c r="AE352" s="4" t="s">
        <v>1929</v>
      </c>
      <c r="AF352" s="4" t="s">
        <v>1930</v>
      </c>
      <c r="AG352" s="4" t="s">
        <v>1780</v>
      </c>
      <c r="AH352" s="4" t="s">
        <v>1780</v>
      </c>
      <c r="AI352" s="4" t="s">
        <v>35</v>
      </c>
      <c r="AJ352"/>
      <c r="AK352" s="4" t="s">
        <v>1781</v>
      </c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 t="s">
        <v>37</v>
      </c>
      <c r="B354" s="4" t="s">
        <v>941</v>
      </c>
      <c r="C354" s="4" t="s">
        <v>1931</v>
      </c>
      <c r="D354" s="4" t="s">
        <v>1932</v>
      </c>
      <c r="E354" s="4" t="s">
        <v>1031</v>
      </c>
      <c r="F354" s="4" t="s">
        <v>38</v>
      </c>
      <c r="G354" s="4" t="s">
        <v>1933</v>
      </c>
      <c r="H354" s="4" t="s">
        <v>1933</v>
      </c>
      <c r="I354" s="4" t="s">
        <v>937</v>
      </c>
      <c r="J354" s="4" t="s">
        <v>938</v>
      </c>
      <c r="K354"/>
      <c r="L354" s="4" t="s">
        <v>937</v>
      </c>
      <c r="M354" s="4" t="s">
        <v>939</v>
      </c>
      <c r="N354"/>
      <c r="O354" s="4" t="s">
        <v>940</v>
      </c>
      <c r="P354" s="4" t="s">
        <v>36</v>
      </c>
      <c r="Q354" s="4" t="s">
        <v>941</v>
      </c>
      <c r="R354" s="4" t="s">
        <v>941</v>
      </c>
      <c r="S354"/>
      <c r="T354" s="4" t="s">
        <v>1786</v>
      </c>
      <c r="U354" s="4" t="s">
        <v>35</v>
      </c>
      <c r="V354" s="4" t="s">
        <v>35</v>
      </c>
      <c r="W354" s="4" t="s">
        <v>1031</v>
      </c>
      <c r="X354" s="4" t="s">
        <v>35</v>
      </c>
      <c r="Y354" s="4" t="s">
        <v>1906</v>
      </c>
      <c r="Z354" s="4" t="s">
        <v>141</v>
      </c>
      <c r="AA354" s="4" t="s">
        <v>942</v>
      </c>
      <c r="AB354" s="4" t="s">
        <v>40</v>
      </c>
      <c r="AC354" s="4" t="s">
        <v>941</v>
      </c>
      <c r="AD354" s="4" t="s">
        <v>218</v>
      </c>
      <c r="AE354" s="4" t="s">
        <v>1934</v>
      </c>
      <c r="AF354" s="4" t="s">
        <v>1935</v>
      </c>
      <c r="AG354"/>
      <c r="AH354" s="4" t="s">
        <v>945</v>
      </c>
      <c r="AI354" s="4" t="s">
        <v>35</v>
      </c>
      <c r="AJ354"/>
      <c r="AK354"/>
      <c r="AL354"/>
      <c r="AM354"/>
      <c r="AN354"/>
    </row>
    <row r="355" spans="1:40" ht="12.75" x14ac:dyDescent="0.2">
      <c r="A355" s="4" t="s">
        <v>41</v>
      </c>
      <c r="B355" s="4" t="s">
        <v>941</v>
      </c>
      <c r="C355" s="4" t="s">
        <v>1931</v>
      </c>
      <c r="D355" s="4" t="s">
        <v>1932</v>
      </c>
      <c r="E355" s="4" t="s">
        <v>1835</v>
      </c>
      <c r="F355" s="4" t="s">
        <v>38</v>
      </c>
      <c r="G355" s="4" t="s">
        <v>1933</v>
      </c>
      <c r="H355" s="4" t="s">
        <v>1933</v>
      </c>
      <c r="I355" s="4" t="s">
        <v>937</v>
      </c>
      <c r="J355" s="4" t="s">
        <v>938</v>
      </c>
      <c r="K355"/>
      <c r="L355" s="4" t="s">
        <v>937</v>
      </c>
      <c r="M355" s="4" t="s">
        <v>939</v>
      </c>
      <c r="N355"/>
      <c r="O355" s="4" t="s">
        <v>940</v>
      </c>
      <c r="P355" s="4" t="s">
        <v>36</v>
      </c>
      <c r="Q355" s="4" t="s">
        <v>941</v>
      </c>
      <c r="R355" s="4" t="s">
        <v>941</v>
      </c>
      <c r="S355"/>
      <c r="T355" s="4" t="s">
        <v>1860</v>
      </c>
      <c r="U355" s="4" t="s">
        <v>35</v>
      </c>
      <c r="V355" s="4" t="s">
        <v>35</v>
      </c>
      <c r="W355" s="4" t="s">
        <v>1835</v>
      </c>
      <c r="X355" s="4" t="s">
        <v>35</v>
      </c>
      <c r="Y355" s="4" t="s">
        <v>1906</v>
      </c>
      <c r="Z355" s="4" t="s">
        <v>141</v>
      </c>
      <c r="AA355" s="4" t="s">
        <v>942</v>
      </c>
      <c r="AB355" s="4" t="s">
        <v>40</v>
      </c>
      <c r="AC355" s="4" t="s">
        <v>941</v>
      </c>
      <c r="AD355" s="4" t="s">
        <v>218</v>
      </c>
      <c r="AE355" s="4" t="s">
        <v>1934</v>
      </c>
      <c r="AF355" s="4" t="s">
        <v>1935</v>
      </c>
      <c r="AG355"/>
      <c r="AH355" s="4" t="s">
        <v>945</v>
      </c>
      <c r="AI355" s="4" t="s">
        <v>35</v>
      </c>
      <c r="AJ355"/>
      <c r="AK355"/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 t="s">
        <v>37</v>
      </c>
      <c r="B357" s="4" t="s">
        <v>928</v>
      </c>
      <c r="C357" s="4" t="s">
        <v>1936</v>
      </c>
      <c r="D357" s="4" t="s">
        <v>1937</v>
      </c>
      <c r="E357" s="4" t="s">
        <v>1031</v>
      </c>
      <c r="F357" s="4" t="s">
        <v>38</v>
      </c>
      <c r="G357" s="4" t="s">
        <v>1938</v>
      </c>
      <c r="H357" s="4" t="s">
        <v>1938</v>
      </c>
      <c r="I357" s="4" t="s">
        <v>1939</v>
      </c>
      <c r="J357" s="4" t="s">
        <v>926</v>
      </c>
      <c r="K357"/>
      <c r="L357" s="4" t="s">
        <v>1940</v>
      </c>
      <c r="M357" s="4" t="s">
        <v>1941</v>
      </c>
      <c r="N357"/>
      <c r="O357" s="4" t="s">
        <v>105</v>
      </c>
      <c r="P357" s="4" t="s">
        <v>36</v>
      </c>
      <c r="Q357" s="4" t="s">
        <v>928</v>
      </c>
      <c r="R357" s="4" t="s">
        <v>928</v>
      </c>
      <c r="S357"/>
      <c r="T357" s="4" t="s">
        <v>1666</v>
      </c>
      <c r="U357" s="4" t="s">
        <v>35</v>
      </c>
      <c r="V357" s="4" t="s">
        <v>35</v>
      </c>
      <c r="W357" s="4" t="s">
        <v>1031</v>
      </c>
      <c r="X357" s="4" t="s">
        <v>35</v>
      </c>
      <c r="Y357" s="4" t="s">
        <v>1942</v>
      </c>
      <c r="Z357" s="4" t="s">
        <v>141</v>
      </c>
      <c r="AA357" s="4" t="s">
        <v>932</v>
      </c>
      <c r="AB357" s="4" t="s">
        <v>40</v>
      </c>
      <c r="AC357" s="4" t="s">
        <v>928</v>
      </c>
      <c r="AD357" s="4" t="s">
        <v>929</v>
      </c>
      <c r="AE357" s="4" t="s">
        <v>1943</v>
      </c>
      <c r="AF357" s="4" t="s">
        <v>1944</v>
      </c>
      <c r="AG357"/>
      <c r="AH357" s="4" t="s">
        <v>934</v>
      </c>
      <c r="AI357"/>
      <c r="AJ357"/>
      <c r="AK357" s="4" t="s">
        <v>935</v>
      </c>
      <c r="AL357"/>
      <c r="AM357"/>
      <c r="AN357"/>
    </row>
    <row r="358" spans="1:40" ht="12.75" x14ac:dyDescent="0.2">
      <c r="A358" s="4" t="s">
        <v>41</v>
      </c>
      <c r="B358" s="4" t="s">
        <v>928</v>
      </c>
      <c r="C358" s="4" t="s">
        <v>1936</v>
      </c>
      <c r="D358" s="4" t="s">
        <v>1937</v>
      </c>
      <c r="E358" s="4" t="s">
        <v>1835</v>
      </c>
      <c r="F358" s="4" t="s">
        <v>38</v>
      </c>
      <c r="G358" s="4" t="s">
        <v>1938</v>
      </c>
      <c r="H358" s="4" t="s">
        <v>1938</v>
      </c>
      <c r="I358" s="4" t="s">
        <v>1939</v>
      </c>
      <c r="J358" s="4" t="s">
        <v>926</v>
      </c>
      <c r="K358"/>
      <c r="L358" s="4" t="s">
        <v>1940</v>
      </c>
      <c r="M358" s="4" t="s">
        <v>1941</v>
      </c>
      <c r="N358"/>
      <c r="O358" s="4" t="s">
        <v>105</v>
      </c>
      <c r="P358" s="4" t="s">
        <v>36</v>
      </c>
      <c r="Q358" s="4" t="s">
        <v>928</v>
      </c>
      <c r="R358" s="4" t="s">
        <v>928</v>
      </c>
      <c r="S358"/>
      <c r="T358" s="4" t="s">
        <v>1836</v>
      </c>
      <c r="U358" s="4" t="s">
        <v>35</v>
      </c>
      <c r="V358" s="4" t="s">
        <v>35</v>
      </c>
      <c r="W358" s="4" t="s">
        <v>1835</v>
      </c>
      <c r="X358" s="4" t="s">
        <v>35</v>
      </c>
      <c r="Y358" s="4" t="s">
        <v>1942</v>
      </c>
      <c r="Z358" s="4" t="s">
        <v>141</v>
      </c>
      <c r="AA358" s="4" t="s">
        <v>932</v>
      </c>
      <c r="AB358" s="4" t="s">
        <v>40</v>
      </c>
      <c r="AC358" s="4" t="s">
        <v>928</v>
      </c>
      <c r="AD358" s="4" t="s">
        <v>929</v>
      </c>
      <c r="AE358" s="4" t="s">
        <v>1943</v>
      </c>
      <c r="AF358" s="4" t="s">
        <v>1944</v>
      </c>
      <c r="AG358"/>
      <c r="AH358" s="4" t="s">
        <v>934</v>
      </c>
      <c r="AI358"/>
      <c r="AJ358"/>
      <c r="AK358" s="4" t="s">
        <v>935</v>
      </c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 t="s">
        <v>37</v>
      </c>
      <c r="B360" s="4" t="s">
        <v>1945</v>
      </c>
      <c r="C360" s="4" t="s">
        <v>1946</v>
      </c>
      <c r="D360" s="4" t="s">
        <v>1947</v>
      </c>
      <c r="E360" s="4" t="s">
        <v>1031</v>
      </c>
      <c r="F360" s="4" t="s">
        <v>38</v>
      </c>
      <c r="G360" s="4" t="s">
        <v>1948</v>
      </c>
      <c r="H360" s="4" t="s">
        <v>1948</v>
      </c>
      <c r="I360" s="4" t="s">
        <v>1949</v>
      </c>
      <c r="J360" s="4" t="s">
        <v>926</v>
      </c>
      <c r="K360"/>
      <c r="L360" s="4" t="s">
        <v>1950</v>
      </c>
      <c r="M360" s="4" t="s">
        <v>1951</v>
      </c>
      <c r="N360"/>
      <c r="O360" s="4" t="s">
        <v>105</v>
      </c>
      <c r="P360" s="4" t="s">
        <v>36</v>
      </c>
      <c r="Q360" s="4" t="s">
        <v>1945</v>
      </c>
      <c r="R360" s="4" t="s">
        <v>1945</v>
      </c>
      <c r="S360"/>
      <c r="T360" s="4" t="s">
        <v>1666</v>
      </c>
      <c r="U360" s="4" t="s">
        <v>35</v>
      </c>
      <c r="V360" s="4" t="s">
        <v>35</v>
      </c>
      <c r="W360" s="4" t="s">
        <v>1031</v>
      </c>
      <c r="X360" s="4" t="s">
        <v>35</v>
      </c>
      <c r="Y360" s="4" t="s">
        <v>1952</v>
      </c>
      <c r="Z360" s="4" t="s">
        <v>42</v>
      </c>
      <c r="AA360" s="4" t="s">
        <v>932</v>
      </c>
      <c r="AB360" s="4" t="s">
        <v>40</v>
      </c>
      <c r="AC360" s="4" t="s">
        <v>1945</v>
      </c>
      <c r="AD360" s="4" t="s">
        <v>929</v>
      </c>
      <c r="AE360" s="4" t="s">
        <v>1953</v>
      </c>
      <c r="AF360" s="4" t="s">
        <v>1954</v>
      </c>
      <c r="AG360"/>
      <c r="AH360" s="4" t="s">
        <v>934</v>
      </c>
      <c r="AI360"/>
      <c r="AJ360"/>
      <c r="AK360" s="4" t="s">
        <v>935</v>
      </c>
      <c r="AL360"/>
      <c r="AM360"/>
      <c r="AN360"/>
    </row>
    <row r="361" spans="1:40" ht="12.75" x14ac:dyDescent="0.2">
      <c r="A361" s="4" t="s">
        <v>41</v>
      </c>
      <c r="B361" s="4" t="s">
        <v>1945</v>
      </c>
      <c r="C361" s="4" t="s">
        <v>1946</v>
      </c>
      <c r="D361" s="4" t="s">
        <v>1947</v>
      </c>
      <c r="E361" s="4" t="s">
        <v>1835</v>
      </c>
      <c r="F361" s="4" t="s">
        <v>38</v>
      </c>
      <c r="G361" s="4" t="s">
        <v>1948</v>
      </c>
      <c r="H361" s="4" t="s">
        <v>1948</v>
      </c>
      <c r="I361" s="4" t="s">
        <v>1949</v>
      </c>
      <c r="J361" s="4" t="s">
        <v>926</v>
      </c>
      <c r="K361"/>
      <c r="L361" s="4" t="s">
        <v>1950</v>
      </c>
      <c r="M361" s="4" t="s">
        <v>1951</v>
      </c>
      <c r="N361"/>
      <c r="O361" s="4" t="s">
        <v>105</v>
      </c>
      <c r="P361" s="4" t="s">
        <v>36</v>
      </c>
      <c r="Q361" s="4" t="s">
        <v>1945</v>
      </c>
      <c r="R361" s="4" t="s">
        <v>1945</v>
      </c>
      <c r="S361"/>
      <c r="T361" s="4" t="s">
        <v>1836</v>
      </c>
      <c r="U361" s="4" t="s">
        <v>35</v>
      </c>
      <c r="V361" s="4" t="s">
        <v>35</v>
      </c>
      <c r="W361" s="4" t="s">
        <v>1835</v>
      </c>
      <c r="X361" s="4" t="s">
        <v>35</v>
      </c>
      <c r="Y361" s="4" t="s">
        <v>1952</v>
      </c>
      <c r="Z361" s="4" t="s">
        <v>42</v>
      </c>
      <c r="AA361" s="4" t="s">
        <v>932</v>
      </c>
      <c r="AB361" s="4" t="s">
        <v>40</v>
      </c>
      <c r="AC361" s="4" t="s">
        <v>1945</v>
      </c>
      <c r="AD361" s="4" t="s">
        <v>929</v>
      </c>
      <c r="AE361" s="4" t="s">
        <v>1955</v>
      </c>
      <c r="AF361" s="4" t="s">
        <v>1956</v>
      </c>
      <c r="AG361"/>
      <c r="AH361" s="4" t="s">
        <v>934</v>
      </c>
      <c r="AI361"/>
      <c r="AJ361"/>
      <c r="AK361" s="4" t="s">
        <v>935</v>
      </c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 t="s">
        <v>37</v>
      </c>
      <c r="B363" s="4" t="s">
        <v>1915</v>
      </c>
      <c r="C363" s="4" t="s">
        <v>1957</v>
      </c>
      <c r="D363" s="4" t="s">
        <v>1958</v>
      </c>
      <c r="E363" s="4" t="s">
        <v>1031</v>
      </c>
      <c r="F363" s="4" t="s">
        <v>38</v>
      </c>
      <c r="G363" s="4" t="s">
        <v>1959</v>
      </c>
      <c r="H363" s="4" t="s">
        <v>1959</v>
      </c>
      <c r="I363" s="4" t="s">
        <v>1912</v>
      </c>
      <c r="J363" s="4" t="s">
        <v>1698</v>
      </c>
      <c r="K363"/>
      <c r="L363" s="4" t="s">
        <v>1913</v>
      </c>
      <c r="M363" s="4" t="s">
        <v>1914</v>
      </c>
      <c r="N363"/>
      <c r="O363" s="4" t="s">
        <v>105</v>
      </c>
      <c r="P363" s="4" t="s">
        <v>36</v>
      </c>
      <c r="Q363" s="4" t="s">
        <v>1915</v>
      </c>
      <c r="R363" s="4" t="s">
        <v>1915</v>
      </c>
      <c r="S363"/>
      <c r="T363" s="4" t="s">
        <v>1700</v>
      </c>
      <c r="U363" s="4" t="s">
        <v>35</v>
      </c>
      <c r="V363" s="4" t="s">
        <v>35</v>
      </c>
      <c r="W363" s="4" t="s">
        <v>1031</v>
      </c>
      <c r="X363" s="4" t="s">
        <v>35</v>
      </c>
      <c r="Y363" s="4" t="s">
        <v>1916</v>
      </c>
      <c r="Z363" s="4" t="s">
        <v>46</v>
      </c>
      <c r="AA363" s="4" t="s">
        <v>1698</v>
      </c>
      <c r="AB363" s="4" t="s">
        <v>40</v>
      </c>
      <c r="AC363" s="4" t="s">
        <v>1915</v>
      </c>
      <c r="AD363" s="4" t="s">
        <v>929</v>
      </c>
      <c r="AE363" s="4" t="s">
        <v>1960</v>
      </c>
      <c r="AF363" s="4" t="s">
        <v>290</v>
      </c>
      <c r="AG363"/>
      <c r="AH363" s="4" t="s">
        <v>1704</v>
      </c>
      <c r="AI363" s="4" t="s">
        <v>35</v>
      </c>
      <c r="AJ363"/>
      <c r="AK363" s="4" t="s">
        <v>1705</v>
      </c>
      <c r="AL363"/>
      <c r="AM363"/>
      <c r="AN363"/>
    </row>
    <row r="364" spans="1:40" ht="12.75" x14ac:dyDescent="0.2">
      <c r="A364" s="4" t="s">
        <v>41</v>
      </c>
      <c r="B364" s="4" t="s">
        <v>1915</v>
      </c>
      <c r="C364" s="4" t="s">
        <v>1957</v>
      </c>
      <c r="D364" s="4" t="s">
        <v>1958</v>
      </c>
      <c r="E364" s="4" t="s">
        <v>1835</v>
      </c>
      <c r="F364" s="4" t="s">
        <v>38</v>
      </c>
      <c r="G364" s="4" t="s">
        <v>1961</v>
      </c>
      <c r="H364" s="4" t="s">
        <v>1961</v>
      </c>
      <c r="I364" s="4" t="s">
        <v>1912</v>
      </c>
      <c r="J364" s="4" t="s">
        <v>1698</v>
      </c>
      <c r="K364"/>
      <c r="L364" s="4" t="s">
        <v>1913</v>
      </c>
      <c r="M364" s="4" t="s">
        <v>1914</v>
      </c>
      <c r="N364"/>
      <c r="O364" s="4" t="s">
        <v>105</v>
      </c>
      <c r="P364" s="4" t="s">
        <v>36</v>
      </c>
      <c r="Q364" s="4" t="s">
        <v>1915</v>
      </c>
      <c r="R364" s="4" t="s">
        <v>1915</v>
      </c>
      <c r="S364"/>
      <c r="T364" s="4" t="s">
        <v>1836</v>
      </c>
      <c r="U364" s="4" t="s">
        <v>35</v>
      </c>
      <c r="V364" s="4" t="s">
        <v>35</v>
      </c>
      <c r="W364" s="4" t="s">
        <v>1835</v>
      </c>
      <c r="X364" s="4" t="s">
        <v>35</v>
      </c>
      <c r="Y364" s="4" t="s">
        <v>1916</v>
      </c>
      <c r="Z364" s="4" t="s">
        <v>46</v>
      </c>
      <c r="AA364" s="4" t="s">
        <v>1698</v>
      </c>
      <c r="AB364" s="4" t="s">
        <v>40</v>
      </c>
      <c r="AC364" s="4" t="s">
        <v>1915</v>
      </c>
      <c r="AD364" s="4" t="s">
        <v>929</v>
      </c>
      <c r="AE364" s="4" t="s">
        <v>1960</v>
      </c>
      <c r="AF364" s="4" t="s">
        <v>290</v>
      </c>
      <c r="AG364"/>
      <c r="AH364" s="4" t="s">
        <v>1704</v>
      </c>
      <c r="AI364" s="4" t="s">
        <v>35</v>
      </c>
      <c r="AJ364"/>
      <c r="AK364" s="4" t="s">
        <v>1705</v>
      </c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 t="s">
        <v>37</v>
      </c>
      <c r="B366" s="4" t="s">
        <v>1962</v>
      </c>
      <c r="C366" s="4" t="s">
        <v>1963</v>
      </c>
      <c r="D366" s="4" t="s">
        <v>1964</v>
      </c>
      <c r="E366" s="4" t="s">
        <v>1031</v>
      </c>
      <c r="F366" s="4" t="s">
        <v>38</v>
      </c>
      <c r="G366" s="4" t="s">
        <v>1965</v>
      </c>
      <c r="H366" s="4" t="s">
        <v>1965</v>
      </c>
      <c r="I366" s="4" t="s">
        <v>1966</v>
      </c>
      <c r="J366" s="4" t="s">
        <v>1826</v>
      </c>
      <c r="K366"/>
      <c r="L366" s="4" t="s">
        <v>1967</v>
      </c>
      <c r="M366" s="4" t="s">
        <v>1968</v>
      </c>
      <c r="N366"/>
      <c r="O366" s="4" t="s">
        <v>105</v>
      </c>
      <c r="P366" s="4" t="s">
        <v>36</v>
      </c>
      <c r="Q366" s="4" t="s">
        <v>1821</v>
      </c>
      <c r="R366" s="4" t="s">
        <v>1821</v>
      </c>
      <c r="S366"/>
      <c r="T366" s="4" t="s">
        <v>1829</v>
      </c>
      <c r="U366" s="4" t="s">
        <v>35</v>
      </c>
      <c r="V366" s="4" t="s">
        <v>35</v>
      </c>
      <c r="W366" s="4" t="s">
        <v>1031</v>
      </c>
      <c r="X366" s="4" t="s">
        <v>35</v>
      </c>
      <c r="Y366" s="4" t="s">
        <v>1830</v>
      </c>
      <c r="Z366" s="4" t="s">
        <v>141</v>
      </c>
      <c r="AA366" s="4" t="s">
        <v>1831</v>
      </c>
      <c r="AB366" s="4" t="s">
        <v>40</v>
      </c>
      <c r="AC366" s="4" t="s">
        <v>1821</v>
      </c>
      <c r="AD366" s="4" t="s">
        <v>929</v>
      </c>
      <c r="AE366" s="4" t="s">
        <v>1969</v>
      </c>
      <c r="AF366" s="4" t="s">
        <v>1970</v>
      </c>
      <c r="AG366"/>
      <c r="AH366" s="4" t="s">
        <v>1826</v>
      </c>
      <c r="AI366"/>
      <c r="AJ366"/>
      <c r="AK366" s="4" t="s">
        <v>1834</v>
      </c>
      <c r="AL366"/>
      <c r="AM366"/>
      <c r="AN366"/>
    </row>
    <row r="367" spans="1:40" ht="12.75" x14ac:dyDescent="0.2">
      <c r="A367" s="4" t="s">
        <v>41</v>
      </c>
      <c r="B367" s="4" t="s">
        <v>1962</v>
      </c>
      <c r="C367" s="4" t="s">
        <v>1963</v>
      </c>
      <c r="D367" s="4" t="s">
        <v>1964</v>
      </c>
      <c r="E367" s="4" t="s">
        <v>1835</v>
      </c>
      <c r="F367" s="4" t="s">
        <v>38</v>
      </c>
      <c r="G367" s="4" t="s">
        <v>1965</v>
      </c>
      <c r="H367" s="4" t="s">
        <v>1965</v>
      </c>
      <c r="I367" s="4" t="s">
        <v>1966</v>
      </c>
      <c r="J367" s="4" t="s">
        <v>1826</v>
      </c>
      <c r="K367"/>
      <c r="L367" s="4" t="s">
        <v>1967</v>
      </c>
      <c r="M367" s="4" t="s">
        <v>1968</v>
      </c>
      <c r="N367"/>
      <c r="O367" s="4" t="s">
        <v>105</v>
      </c>
      <c r="P367" s="4" t="s">
        <v>36</v>
      </c>
      <c r="Q367" s="4" t="s">
        <v>1821</v>
      </c>
      <c r="R367" s="4" t="s">
        <v>1821</v>
      </c>
      <c r="S367"/>
      <c r="T367" s="4" t="s">
        <v>1836</v>
      </c>
      <c r="U367" s="4" t="s">
        <v>35</v>
      </c>
      <c r="V367" s="4" t="s">
        <v>35</v>
      </c>
      <c r="W367" s="4" t="s">
        <v>1835</v>
      </c>
      <c r="X367" s="4" t="s">
        <v>35</v>
      </c>
      <c r="Y367" s="4" t="s">
        <v>1830</v>
      </c>
      <c r="Z367" s="4" t="s">
        <v>141</v>
      </c>
      <c r="AA367" s="4" t="s">
        <v>1831</v>
      </c>
      <c r="AB367" s="4" t="s">
        <v>40</v>
      </c>
      <c r="AC367" s="4" t="s">
        <v>1821</v>
      </c>
      <c r="AD367" s="4" t="s">
        <v>929</v>
      </c>
      <c r="AE367" s="4" t="s">
        <v>1969</v>
      </c>
      <c r="AF367" s="4" t="s">
        <v>1970</v>
      </c>
      <c r="AG367"/>
      <c r="AH367" s="4" t="s">
        <v>1826</v>
      </c>
      <c r="AI367"/>
      <c r="AJ367"/>
      <c r="AK367" s="4" t="s">
        <v>1834</v>
      </c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 t="s">
        <v>37</v>
      </c>
      <c r="B369" s="4" t="s">
        <v>709</v>
      </c>
      <c r="C369" s="4" t="s">
        <v>67</v>
      </c>
      <c r="D369" s="4" t="s">
        <v>67</v>
      </c>
      <c r="E369" s="4" t="s">
        <v>1031</v>
      </c>
      <c r="F369" s="4" t="s">
        <v>228</v>
      </c>
      <c r="G369" s="4" t="s">
        <v>1971</v>
      </c>
      <c r="H369" s="4" t="s">
        <v>1971</v>
      </c>
      <c r="I369" s="4" t="s">
        <v>945</v>
      </c>
      <c r="J369" s="4" t="s">
        <v>938</v>
      </c>
      <c r="K369"/>
      <c r="L369" s="4" t="s">
        <v>945</v>
      </c>
      <c r="M369" s="4" t="s">
        <v>1972</v>
      </c>
      <c r="N369"/>
      <c r="O369" s="4" t="s">
        <v>940</v>
      </c>
      <c r="P369" s="4" t="s">
        <v>36</v>
      </c>
      <c r="Q369" s="4" t="s">
        <v>707</v>
      </c>
      <c r="R369" s="4" t="s">
        <v>707</v>
      </c>
      <c r="S369"/>
      <c r="T369" s="4" t="s">
        <v>1786</v>
      </c>
      <c r="U369" s="4" t="s">
        <v>36</v>
      </c>
      <c r="V369" s="4" t="s">
        <v>35</v>
      </c>
      <c r="W369" s="4" t="s">
        <v>1031</v>
      </c>
      <c r="X369" s="4" t="s">
        <v>35</v>
      </c>
      <c r="Y369" s="4" t="s">
        <v>1973</v>
      </c>
      <c r="Z369" s="4" t="s">
        <v>517</v>
      </c>
      <c r="AA369" s="4" t="s">
        <v>942</v>
      </c>
      <c r="AB369" s="4" t="s">
        <v>36</v>
      </c>
      <c r="AC369" s="4" t="s">
        <v>709</v>
      </c>
      <c r="AD369" s="4" t="s">
        <v>368</v>
      </c>
      <c r="AE369" s="4" t="s">
        <v>1974</v>
      </c>
      <c r="AF369" s="4" t="s">
        <v>1975</v>
      </c>
      <c r="AG369"/>
      <c r="AH369" s="4" t="s">
        <v>945</v>
      </c>
      <c r="AI369" s="4" t="s">
        <v>35</v>
      </c>
      <c r="AJ369"/>
      <c r="AK369"/>
      <c r="AL369"/>
      <c r="AM369"/>
      <c r="AN369"/>
    </row>
    <row r="370" spans="1:40" ht="12.75" x14ac:dyDescent="0.2">
      <c r="A370" s="4" t="s">
        <v>41</v>
      </c>
      <c r="B370" s="4" t="s">
        <v>709</v>
      </c>
      <c r="C370" s="4" t="s">
        <v>1976</v>
      </c>
      <c r="D370" s="4" t="s">
        <v>1977</v>
      </c>
      <c r="E370" s="4" t="s">
        <v>358</v>
      </c>
      <c r="F370" s="4" t="s">
        <v>228</v>
      </c>
      <c r="G370" s="4" t="s">
        <v>1971</v>
      </c>
      <c r="H370" s="4" t="s">
        <v>1971</v>
      </c>
      <c r="I370" s="4" t="s">
        <v>945</v>
      </c>
      <c r="J370" s="4" t="s">
        <v>938</v>
      </c>
      <c r="K370"/>
      <c r="L370" s="4" t="s">
        <v>945</v>
      </c>
      <c r="M370" s="4" t="s">
        <v>1972</v>
      </c>
      <c r="N370"/>
      <c r="O370" s="4" t="s">
        <v>940</v>
      </c>
      <c r="P370" s="4" t="s">
        <v>36</v>
      </c>
      <c r="Q370" s="4" t="s">
        <v>707</v>
      </c>
      <c r="R370" s="4" t="s">
        <v>707</v>
      </c>
      <c r="S370"/>
      <c r="T370" s="4" t="s">
        <v>379</v>
      </c>
      <c r="U370" s="4" t="s">
        <v>36</v>
      </c>
      <c r="V370" s="4" t="s">
        <v>35</v>
      </c>
      <c r="W370" s="4" t="s">
        <v>358</v>
      </c>
      <c r="X370" s="4" t="s">
        <v>35</v>
      </c>
      <c r="Y370" s="4" t="s">
        <v>1973</v>
      </c>
      <c r="Z370" s="4" t="s">
        <v>517</v>
      </c>
      <c r="AA370" s="4" t="s">
        <v>942</v>
      </c>
      <c r="AB370" s="4" t="s">
        <v>36</v>
      </c>
      <c r="AC370" s="4" t="s">
        <v>709</v>
      </c>
      <c r="AD370" s="4" t="s">
        <v>368</v>
      </c>
      <c r="AE370" s="4" t="s">
        <v>1974</v>
      </c>
      <c r="AF370" s="4" t="s">
        <v>1975</v>
      </c>
      <c r="AG370"/>
      <c r="AH370" s="4" t="s">
        <v>945</v>
      </c>
      <c r="AI370" s="4" t="s">
        <v>35</v>
      </c>
      <c r="AJ370"/>
      <c r="AK370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 t="s">
        <v>37</v>
      </c>
      <c r="B372" s="4" t="s">
        <v>1978</v>
      </c>
      <c r="C372"/>
      <c r="D372"/>
      <c r="E372" s="4" t="s">
        <v>1031</v>
      </c>
      <c r="F372" s="4" t="s">
        <v>38</v>
      </c>
      <c r="G372" s="4" t="s">
        <v>1979</v>
      </c>
      <c r="H372" s="4" t="s">
        <v>1980</v>
      </c>
      <c r="I372" s="4" t="s">
        <v>1912</v>
      </c>
      <c r="J372" s="4" t="s">
        <v>1698</v>
      </c>
      <c r="K372"/>
      <c r="L372" s="4" t="s">
        <v>1913</v>
      </c>
      <c r="M372" s="4" t="s">
        <v>1914</v>
      </c>
      <c r="N372"/>
      <c r="O372" s="4" t="s">
        <v>105</v>
      </c>
      <c r="P372" s="4" t="s">
        <v>36</v>
      </c>
      <c r="Q372" s="4" t="s">
        <v>1915</v>
      </c>
      <c r="R372" s="4" t="s">
        <v>1915</v>
      </c>
      <c r="S372"/>
      <c r="T372" s="4" t="s">
        <v>1700</v>
      </c>
      <c r="U372" s="4" t="s">
        <v>35</v>
      </c>
      <c r="V372" s="4" t="s">
        <v>35</v>
      </c>
      <c r="W372" s="4" t="s">
        <v>1031</v>
      </c>
      <c r="X372" s="4" t="s">
        <v>35</v>
      </c>
      <c r="Y372" s="4" t="s">
        <v>1916</v>
      </c>
      <c r="Z372" s="4" t="s">
        <v>46</v>
      </c>
      <c r="AA372" s="4" t="s">
        <v>1698</v>
      </c>
      <c r="AB372" s="4" t="s">
        <v>40</v>
      </c>
      <c r="AC372" s="4" t="s">
        <v>1915</v>
      </c>
      <c r="AD372" s="4" t="s">
        <v>929</v>
      </c>
      <c r="AE372" s="4" t="s">
        <v>1981</v>
      </c>
      <c r="AF372" s="4" t="s">
        <v>1982</v>
      </c>
      <c r="AG372"/>
      <c r="AH372" s="4" t="s">
        <v>1704</v>
      </c>
      <c r="AI372"/>
      <c r="AJ372"/>
      <c r="AK372" s="4" t="s">
        <v>1705</v>
      </c>
      <c r="AL372"/>
      <c r="AM372"/>
      <c r="AN372"/>
    </row>
    <row r="373" spans="1:40" ht="12.75" x14ac:dyDescent="0.2">
      <c r="A373" s="4" t="s">
        <v>41</v>
      </c>
      <c r="B373" s="4" t="s">
        <v>1978</v>
      </c>
      <c r="C373"/>
      <c r="D373"/>
      <c r="E373" s="4" t="s">
        <v>1835</v>
      </c>
      <c r="F373" s="4" t="s">
        <v>38</v>
      </c>
      <c r="G373" s="4" t="s">
        <v>1979</v>
      </c>
      <c r="H373" s="4" t="s">
        <v>1980</v>
      </c>
      <c r="I373" s="4" t="s">
        <v>1912</v>
      </c>
      <c r="J373" s="4" t="s">
        <v>1698</v>
      </c>
      <c r="K373"/>
      <c r="L373" s="4" t="s">
        <v>1913</v>
      </c>
      <c r="M373" s="4" t="s">
        <v>1914</v>
      </c>
      <c r="N373"/>
      <c r="O373" s="4" t="s">
        <v>105</v>
      </c>
      <c r="P373" s="4" t="s">
        <v>36</v>
      </c>
      <c r="Q373" s="4" t="s">
        <v>1915</v>
      </c>
      <c r="R373" s="4" t="s">
        <v>1915</v>
      </c>
      <c r="S373"/>
      <c r="T373" s="4" t="s">
        <v>1836</v>
      </c>
      <c r="U373" s="4" t="s">
        <v>35</v>
      </c>
      <c r="V373" s="4" t="s">
        <v>35</v>
      </c>
      <c r="W373" s="4" t="s">
        <v>1835</v>
      </c>
      <c r="X373" s="4" t="s">
        <v>35</v>
      </c>
      <c r="Y373" s="4" t="s">
        <v>1916</v>
      </c>
      <c r="Z373" s="4" t="s">
        <v>46</v>
      </c>
      <c r="AA373" s="4" t="s">
        <v>1698</v>
      </c>
      <c r="AB373" s="4" t="s">
        <v>40</v>
      </c>
      <c r="AC373" s="4" t="s">
        <v>1915</v>
      </c>
      <c r="AD373" s="4" t="s">
        <v>929</v>
      </c>
      <c r="AE373" s="4" t="s">
        <v>1981</v>
      </c>
      <c r="AF373" s="4" t="s">
        <v>1982</v>
      </c>
      <c r="AG373"/>
      <c r="AH373" s="4" t="s">
        <v>1704</v>
      </c>
      <c r="AI373"/>
      <c r="AJ373"/>
      <c r="AK373" s="4" t="s">
        <v>1705</v>
      </c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 t="s">
        <v>37</v>
      </c>
      <c r="B375" s="4" t="s">
        <v>1983</v>
      </c>
      <c r="C375" s="4" t="s">
        <v>67</v>
      </c>
      <c r="D375" s="4" t="s">
        <v>67</v>
      </c>
      <c r="E375" s="4" t="s">
        <v>1031</v>
      </c>
      <c r="F375" s="4" t="s">
        <v>38</v>
      </c>
      <c r="G375" s="4" t="s">
        <v>1984</v>
      </c>
      <c r="H375" s="4" t="s">
        <v>1984</v>
      </c>
      <c r="I375" s="4" t="s">
        <v>1985</v>
      </c>
      <c r="J375" s="4" t="s">
        <v>938</v>
      </c>
      <c r="K375"/>
      <c r="L375" s="4" t="s">
        <v>1985</v>
      </c>
      <c r="M375" s="4" t="s">
        <v>1986</v>
      </c>
      <c r="N375"/>
      <c r="O375" s="4" t="s">
        <v>940</v>
      </c>
      <c r="P375" s="4" t="s">
        <v>36</v>
      </c>
      <c r="Q375" s="4" t="s">
        <v>1792</v>
      </c>
      <c r="R375" s="4" t="s">
        <v>1792</v>
      </c>
      <c r="S375"/>
      <c r="T375" s="4" t="s">
        <v>1688</v>
      </c>
      <c r="U375" s="4" t="s">
        <v>35</v>
      </c>
      <c r="V375" s="4" t="s">
        <v>35</v>
      </c>
      <c r="W375" s="4" t="s">
        <v>1031</v>
      </c>
      <c r="X375" s="4" t="s">
        <v>35</v>
      </c>
      <c r="Y375" s="4" t="s">
        <v>1987</v>
      </c>
      <c r="Z375" s="4" t="s">
        <v>42</v>
      </c>
      <c r="AA375" s="4" t="s">
        <v>942</v>
      </c>
      <c r="AB375" s="4" t="s">
        <v>36</v>
      </c>
      <c r="AC375" s="4" t="s">
        <v>1792</v>
      </c>
      <c r="AD375" s="4" t="s">
        <v>368</v>
      </c>
      <c r="AE375" s="4" t="s">
        <v>1988</v>
      </c>
      <c r="AF375" s="4" t="s">
        <v>1989</v>
      </c>
      <c r="AG375"/>
      <c r="AH375" s="4" t="s">
        <v>954</v>
      </c>
      <c r="AI375" s="4" t="s">
        <v>35</v>
      </c>
      <c r="AJ375"/>
      <c r="AK375"/>
      <c r="AL375"/>
      <c r="AM375"/>
      <c r="AN375"/>
    </row>
    <row r="376" spans="1:40" ht="12.75" x14ac:dyDescent="0.2">
      <c r="A376" s="4" t="s">
        <v>41</v>
      </c>
      <c r="B376" s="4" t="s">
        <v>1983</v>
      </c>
      <c r="C376" s="4" t="s">
        <v>1990</v>
      </c>
      <c r="D376" s="4" t="s">
        <v>1991</v>
      </c>
      <c r="E376" s="4" t="s">
        <v>358</v>
      </c>
      <c r="F376" s="4" t="s">
        <v>38</v>
      </c>
      <c r="G376" s="4" t="s">
        <v>1984</v>
      </c>
      <c r="H376" s="4" t="s">
        <v>1984</v>
      </c>
      <c r="I376" s="4" t="s">
        <v>1985</v>
      </c>
      <c r="J376" s="4" t="s">
        <v>938</v>
      </c>
      <c r="K376"/>
      <c r="L376" s="4" t="s">
        <v>1985</v>
      </c>
      <c r="M376" s="4" t="s">
        <v>1986</v>
      </c>
      <c r="N376"/>
      <c r="O376" s="4" t="s">
        <v>940</v>
      </c>
      <c r="P376" s="4" t="s">
        <v>36</v>
      </c>
      <c r="Q376" s="4" t="s">
        <v>1792</v>
      </c>
      <c r="R376" s="4" t="s">
        <v>1792</v>
      </c>
      <c r="S376"/>
      <c r="T376" s="4" t="s">
        <v>379</v>
      </c>
      <c r="U376" s="4" t="s">
        <v>35</v>
      </c>
      <c r="V376" s="4" t="s">
        <v>35</v>
      </c>
      <c r="W376" s="4" t="s">
        <v>358</v>
      </c>
      <c r="X376" s="4" t="s">
        <v>35</v>
      </c>
      <c r="Y376" s="4" t="s">
        <v>1987</v>
      </c>
      <c r="Z376" s="4" t="s">
        <v>42</v>
      </c>
      <c r="AA376" s="4" t="s">
        <v>942</v>
      </c>
      <c r="AB376" s="4" t="s">
        <v>36</v>
      </c>
      <c r="AC376" s="4" t="s">
        <v>1792</v>
      </c>
      <c r="AD376" s="4" t="s">
        <v>368</v>
      </c>
      <c r="AE376" s="4" t="s">
        <v>1988</v>
      </c>
      <c r="AF376" s="4" t="s">
        <v>1989</v>
      </c>
      <c r="AG376"/>
      <c r="AH376" s="4" t="s">
        <v>954</v>
      </c>
      <c r="AI376" s="4" t="s">
        <v>35</v>
      </c>
      <c r="AJ376"/>
      <c r="AK376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 t="s">
        <v>37</v>
      </c>
      <c r="B378" s="4" t="s">
        <v>1992</v>
      </c>
      <c r="C378" s="4" t="s">
        <v>67</v>
      </c>
      <c r="D378" s="4" t="s">
        <v>67</v>
      </c>
      <c r="E378" s="4" t="s">
        <v>1031</v>
      </c>
      <c r="F378" s="4" t="s">
        <v>38</v>
      </c>
      <c r="G378" s="4" t="s">
        <v>1993</v>
      </c>
      <c r="H378" s="4" t="s">
        <v>1993</v>
      </c>
      <c r="I378" s="4" t="s">
        <v>1994</v>
      </c>
      <c r="J378" s="4" t="s">
        <v>938</v>
      </c>
      <c r="K378"/>
      <c r="L378" s="4" t="s">
        <v>1994</v>
      </c>
      <c r="M378" s="4" t="s">
        <v>1995</v>
      </c>
      <c r="N378"/>
      <c r="O378" s="4" t="s">
        <v>940</v>
      </c>
      <c r="P378" s="4" t="s">
        <v>36</v>
      </c>
      <c r="Q378" s="4" t="s">
        <v>1792</v>
      </c>
      <c r="R378" s="4" t="s">
        <v>1792</v>
      </c>
      <c r="S378"/>
      <c r="T378" s="4" t="s">
        <v>1688</v>
      </c>
      <c r="U378" s="4" t="s">
        <v>35</v>
      </c>
      <c r="V378" s="4" t="s">
        <v>35</v>
      </c>
      <c r="W378" s="4" t="s">
        <v>1031</v>
      </c>
      <c r="X378" s="4" t="s">
        <v>35</v>
      </c>
      <c r="Y378" s="4" t="s">
        <v>1996</v>
      </c>
      <c r="Z378" s="4" t="s">
        <v>42</v>
      </c>
      <c r="AA378" s="4" t="s">
        <v>942</v>
      </c>
      <c r="AB378" s="4" t="s">
        <v>36</v>
      </c>
      <c r="AC378" s="4" t="s">
        <v>1792</v>
      </c>
      <c r="AD378" s="4" t="s">
        <v>368</v>
      </c>
      <c r="AE378" s="4" t="s">
        <v>1997</v>
      </c>
      <c r="AF378" s="4" t="s">
        <v>77</v>
      </c>
      <c r="AG378"/>
      <c r="AH378" s="4" t="s">
        <v>954</v>
      </c>
      <c r="AI378" s="4" t="s">
        <v>35</v>
      </c>
      <c r="AJ378"/>
      <c r="AK378"/>
      <c r="AL378"/>
      <c r="AM378"/>
      <c r="AN378"/>
    </row>
    <row r="379" spans="1:40" ht="12.75" x14ac:dyDescent="0.2">
      <c r="A379" s="4" t="s">
        <v>41</v>
      </c>
      <c r="B379" s="4" t="s">
        <v>1992</v>
      </c>
      <c r="C379" s="4" t="s">
        <v>1998</v>
      </c>
      <c r="D379" s="4" t="s">
        <v>1999</v>
      </c>
      <c r="E379" s="4" t="s">
        <v>358</v>
      </c>
      <c r="F379" s="4" t="s">
        <v>38</v>
      </c>
      <c r="G379" s="4" t="s">
        <v>1993</v>
      </c>
      <c r="H379" s="4" t="s">
        <v>1993</v>
      </c>
      <c r="I379" s="4" t="s">
        <v>1994</v>
      </c>
      <c r="J379" s="4" t="s">
        <v>938</v>
      </c>
      <c r="K379"/>
      <c r="L379" s="4" t="s">
        <v>1994</v>
      </c>
      <c r="M379" s="4" t="s">
        <v>1995</v>
      </c>
      <c r="N379"/>
      <c r="O379" s="4" t="s">
        <v>940</v>
      </c>
      <c r="P379" s="4" t="s">
        <v>36</v>
      </c>
      <c r="Q379" s="4" t="s">
        <v>1792</v>
      </c>
      <c r="R379" s="4" t="s">
        <v>1792</v>
      </c>
      <c r="S379"/>
      <c r="T379" s="4" t="s">
        <v>379</v>
      </c>
      <c r="U379" s="4" t="s">
        <v>35</v>
      </c>
      <c r="V379" s="4" t="s">
        <v>35</v>
      </c>
      <c r="W379" s="4" t="s">
        <v>358</v>
      </c>
      <c r="X379" s="4" t="s">
        <v>35</v>
      </c>
      <c r="Y379" s="4" t="s">
        <v>1996</v>
      </c>
      <c r="Z379" s="4" t="s">
        <v>42</v>
      </c>
      <c r="AA379" s="4" t="s">
        <v>942</v>
      </c>
      <c r="AB379" s="4" t="s">
        <v>36</v>
      </c>
      <c r="AC379" s="4" t="s">
        <v>1792</v>
      </c>
      <c r="AD379" s="4" t="s">
        <v>368</v>
      </c>
      <c r="AE379" s="4" t="s">
        <v>1997</v>
      </c>
      <c r="AF379" s="4" t="s">
        <v>77</v>
      </c>
      <c r="AG379"/>
      <c r="AH379" s="4" t="s">
        <v>954</v>
      </c>
      <c r="AI379" s="4" t="s">
        <v>35</v>
      </c>
      <c r="AJ379"/>
      <c r="AK379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 t="s">
        <v>37</v>
      </c>
      <c r="B381" s="4" t="s">
        <v>2000</v>
      </c>
      <c r="C381" s="4" t="s">
        <v>67</v>
      </c>
      <c r="D381" s="4" t="s">
        <v>67</v>
      </c>
      <c r="E381" s="4" t="s">
        <v>1031</v>
      </c>
      <c r="F381" s="4" t="s">
        <v>38</v>
      </c>
      <c r="G381" s="4" t="s">
        <v>2001</v>
      </c>
      <c r="H381" s="4" t="s">
        <v>2001</v>
      </c>
      <c r="I381" s="4" t="s">
        <v>2002</v>
      </c>
      <c r="J381" s="4" t="s">
        <v>2003</v>
      </c>
      <c r="K381"/>
      <c r="L381" s="4" t="s">
        <v>2002</v>
      </c>
      <c r="M381" s="4" t="s">
        <v>2004</v>
      </c>
      <c r="N381"/>
      <c r="O381" s="4" t="s">
        <v>105</v>
      </c>
      <c r="P381" s="4" t="s">
        <v>36</v>
      </c>
      <c r="Q381" s="4" t="s">
        <v>1801</v>
      </c>
      <c r="R381" s="4" t="s">
        <v>1801</v>
      </c>
      <c r="S381"/>
      <c r="T381" s="4" t="s">
        <v>1747</v>
      </c>
      <c r="U381" s="4" t="s">
        <v>35</v>
      </c>
      <c r="V381" s="4" t="s">
        <v>35</v>
      </c>
      <c r="W381" s="4" t="s">
        <v>1031</v>
      </c>
      <c r="X381" s="4" t="s">
        <v>35</v>
      </c>
      <c r="Y381" s="4" t="s">
        <v>2005</v>
      </c>
      <c r="Z381" s="4" t="s">
        <v>42</v>
      </c>
      <c r="AA381" s="4" t="s">
        <v>2003</v>
      </c>
      <c r="AB381" s="4" t="s">
        <v>36</v>
      </c>
      <c r="AC381" s="4" t="s">
        <v>1801</v>
      </c>
      <c r="AD381" s="4" t="s">
        <v>216</v>
      </c>
      <c r="AE381" s="4" t="s">
        <v>2006</v>
      </c>
      <c r="AF381" s="4" t="s">
        <v>2007</v>
      </c>
      <c r="AG381"/>
      <c r="AH381" s="4" t="s">
        <v>1751</v>
      </c>
      <c r="AI381" s="4" t="s">
        <v>35</v>
      </c>
      <c r="AJ381"/>
      <c r="AK381" s="4" t="s">
        <v>2008</v>
      </c>
      <c r="AL381"/>
      <c r="AM381"/>
      <c r="AN381"/>
    </row>
    <row r="382" spans="1:40" ht="12.75" x14ac:dyDescent="0.2">
      <c r="A382" s="4" t="s">
        <v>41</v>
      </c>
      <c r="B382" s="4" t="s">
        <v>2000</v>
      </c>
      <c r="C382" s="4" t="s">
        <v>2009</v>
      </c>
      <c r="D382" s="4" t="s">
        <v>2010</v>
      </c>
      <c r="E382" s="4" t="s">
        <v>358</v>
      </c>
      <c r="F382" s="4" t="s">
        <v>38</v>
      </c>
      <c r="G382" s="4" t="s">
        <v>2001</v>
      </c>
      <c r="H382" s="4" t="s">
        <v>2001</v>
      </c>
      <c r="I382" s="4" t="s">
        <v>2002</v>
      </c>
      <c r="J382" s="4" t="s">
        <v>2003</v>
      </c>
      <c r="K382"/>
      <c r="L382" s="4" t="s">
        <v>2002</v>
      </c>
      <c r="M382" s="4" t="s">
        <v>2004</v>
      </c>
      <c r="N382"/>
      <c r="O382" s="4" t="s">
        <v>105</v>
      </c>
      <c r="P382" s="4" t="s">
        <v>36</v>
      </c>
      <c r="Q382" s="4" t="s">
        <v>1801</v>
      </c>
      <c r="R382" s="4" t="s">
        <v>1801</v>
      </c>
      <c r="S382"/>
      <c r="T382" s="4" t="s">
        <v>397</v>
      </c>
      <c r="U382" s="4" t="s">
        <v>35</v>
      </c>
      <c r="V382" s="4" t="s">
        <v>35</v>
      </c>
      <c r="W382" s="4" t="s">
        <v>358</v>
      </c>
      <c r="X382" s="4" t="s">
        <v>35</v>
      </c>
      <c r="Y382" s="4" t="s">
        <v>2005</v>
      </c>
      <c r="Z382" s="4" t="s">
        <v>42</v>
      </c>
      <c r="AA382" s="4" t="s">
        <v>2003</v>
      </c>
      <c r="AB382" s="4" t="s">
        <v>36</v>
      </c>
      <c r="AC382" s="4" t="s">
        <v>1801</v>
      </c>
      <c r="AD382" s="4" t="s">
        <v>216</v>
      </c>
      <c r="AE382" s="4" t="s">
        <v>2006</v>
      </c>
      <c r="AF382" s="4" t="s">
        <v>2007</v>
      </c>
      <c r="AG382"/>
      <c r="AH382" s="4" t="s">
        <v>1751</v>
      </c>
      <c r="AI382" s="4" t="s">
        <v>35</v>
      </c>
      <c r="AJ382"/>
      <c r="AK382" s="4" t="s">
        <v>2008</v>
      </c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 t="s">
        <v>37</v>
      </c>
      <c r="B384" s="4" t="s">
        <v>2011</v>
      </c>
      <c r="C384" s="4" t="s">
        <v>67</v>
      </c>
      <c r="D384" s="4" t="s">
        <v>67</v>
      </c>
      <c r="E384" s="4" t="s">
        <v>1031</v>
      </c>
      <c r="F384" s="4" t="s">
        <v>38</v>
      </c>
      <c r="G384" s="4" t="s">
        <v>2012</v>
      </c>
      <c r="H384" s="4" t="s">
        <v>2012</v>
      </c>
      <c r="I384" s="4" t="s">
        <v>2013</v>
      </c>
      <c r="J384" s="4" t="s">
        <v>938</v>
      </c>
      <c r="K384"/>
      <c r="L384" s="4" t="s">
        <v>2013</v>
      </c>
      <c r="M384" s="4" t="s">
        <v>2014</v>
      </c>
      <c r="N384"/>
      <c r="O384" s="4" t="s">
        <v>940</v>
      </c>
      <c r="P384" s="4" t="s">
        <v>36</v>
      </c>
      <c r="Q384" s="4" t="s">
        <v>707</v>
      </c>
      <c r="R384" s="4" t="s">
        <v>707</v>
      </c>
      <c r="S384"/>
      <c r="T384" s="4" t="s">
        <v>1786</v>
      </c>
      <c r="U384" s="4" t="s">
        <v>35</v>
      </c>
      <c r="V384" s="4" t="s">
        <v>35</v>
      </c>
      <c r="W384" s="4" t="s">
        <v>1031</v>
      </c>
      <c r="X384" s="4" t="s">
        <v>35</v>
      </c>
      <c r="Y384" s="4" t="s">
        <v>2015</v>
      </c>
      <c r="Z384" s="4" t="s">
        <v>42</v>
      </c>
      <c r="AA384" s="4" t="s">
        <v>942</v>
      </c>
      <c r="AB384" s="4" t="s">
        <v>36</v>
      </c>
      <c r="AC384" s="4" t="s">
        <v>707</v>
      </c>
      <c r="AD384" s="4" t="s">
        <v>368</v>
      </c>
      <c r="AE384" s="4" t="s">
        <v>2016</v>
      </c>
      <c r="AF384" s="4" t="s">
        <v>2017</v>
      </c>
      <c r="AG384"/>
      <c r="AH384" s="4" t="s">
        <v>945</v>
      </c>
      <c r="AI384"/>
      <c r="AJ384"/>
      <c r="AK384"/>
      <c r="AL384"/>
      <c r="AM384"/>
      <c r="AN384"/>
    </row>
    <row r="385" spans="1:40" ht="12.75" x14ac:dyDescent="0.2">
      <c r="A385" s="4" t="s">
        <v>41</v>
      </c>
      <c r="B385" s="4" t="s">
        <v>2011</v>
      </c>
      <c r="C385" s="4" t="s">
        <v>2018</v>
      </c>
      <c r="D385" s="4" t="s">
        <v>2019</v>
      </c>
      <c r="E385" s="4" t="s">
        <v>358</v>
      </c>
      <c r="F385" s="4" t="s">
        <v>38</v>
      </c>
      <c r="G385" s="4" t="s">
        <v>2012</v>
      </c>
      <c r="H385" s="4" t="s">
        <v>2012</v>
      </c>
      <c r="I385" s="4" t="s">
        <v>2013</v>
      </c>
      <c r="J385" s="4" t="s">
        <v>938</v>
      </c>
      <c r="K385"/>
      <c r="L385" s="4" t="s">
        <v>2013</v>
      </c>
      <c r="M385" s="4" t="s">
        <v>2014</v>
      </c>
      <c r="N385"/>
      <c r="O385" s="4" t="s">
        <v>940</v>
      </c>
      <c r="P385" s="4" t="s">
        <v>36</v>
      </c>
      <c r="Q385" s="4" t="s">
        <v>707</v>
      </c>
      <c r="R385" s="4" t="s">
        <v>707</v>
      </c>
      <c r="S385"/>
      <c r="T385" s="4" t="s">
        <v>379</v>
      </c>
      <c r="U385" s="4" t="s">
        <v>35</v>
      </c>
      <c r="V385" s="4" t="s">
        <v>35</v>
      </c>
      <c r="W385" s="4" t="s">
        <v>358</v>
      </c>
      <c r="X385" s="4" t="s">
        <v>35</v>
      </c>
      <c r="Y385" s="4" t="s">
        <v>2015</v>
      </c>
      <c r="Z385" s="4" t="s">
        <v>42</v>
      </c>
      <c r="AA385" s="4" t="s">
        <v>942</v>
      </c>
      <c r="AB385" s="4" t="s">
        <v>36</v>
      </c>
      <c r="AC385" s="4" t="s">
        <v>707</v>
      </c>
      <c r="AD385" s="4" t="s">
        <v>368</v>
      </c>
      <c r="AE385" s="4" t="s">
        <v>2016</v>
      </c>
      <c r="AF385" s="4" t="s">
        <v>2017</v>
      </c>
      <c r="AG385"/>
      <c r="AH385" s="4" t="s">
        <v>945</v>
      </c>
      <c r="AI385"/>
      <c r="AJ385"/>
      <c r="AK385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 t="s">
        <v>37</v>
      </c>
      <c r="B387" s="4" t="s">
        <v>2020</v>
      </c>
      <c r="C387" s="4" t="s">
        <v>67</v>
      </c>
      <c r="D387" s="4" t="s">
        <v>67</v>
      </c>
      <c r="E387" s="4" t="s">
        <v>1031</v>
      </c>
      <c r="F387" s="4" t="s">
        <v>38</v>
      </c>
      <c r="G387" s="4" t="s">
        <v>2021</v>
      </c>
      <c r="H387" s="4" t="s">
        <v>2021</v>
      </c>
      <c r="I387" s="4" t="s">
        <v>2022</v>
      </c>
      <c r="J387" s="4" t="s">
        <v>938</v>
      </c>
      <c r="K387"/>
      <c r="L387" s="4" t="s">
        <v>2022</v>
      </c>
      <c r="M387" s="4" t="s">
        <v>2023</v>
      </c>
      <c r="N387"/>
      <c r="O387" s="4" t="s">
        <v>940</v>
      </c>
      <c r="P387" s="4" t="s">
        <v>36</v>
      </c>
      <c r="Q387" s="4" t="s">
        <v>707</v>
      </c>
      <c r="R387" s="4" t="s">
        <v>707</v>
      </c>
      <c r="S387"/>
      <c r="T387" s="4" t="s">
        <v>1786</v>
      </c>
      <c r="U387" s="4" t="s">
        <v>35</v>
      </c>
      <c r="V387" s="4" t="s">
        <v>35</v>
      </c>
      <c r="W387" s="4" t="s">
        <v>1031</v>
      </c>
      <c r="X387" s="4" t="s">
        <v>35</v>
      </c>
      <c r="Y387" s="4" t="s">
        <v>2024</v>
      </c>
      <c r="Z387" s="4" t="s">
        <v>42</v>
      </c>
      <c r="AA387" s="4" t="s">
        <v>942</v>
      </c>
      <c r="AB387" s="4" t="s">
        <v>36</v>
      </c>
      <c r="AC387" s="4" t="s">
        <v>707</v>
      </c>
      <c r="AD387" s="4" t="s">
        <v>368</v>
      </c>
      <c r="AE387" s="4" t="s">
        <v>1974</v>
      </c>
      <c r="AF387" s="4" t="s">
        <v>1975</v>
      </c>
      <c r="AG387"/>
      <c r="AH387" s="4" t="s">
        <v>945</v>
      </c>
      <c r="AI387"/>
      <c r="AJ387"/>
      <c r="AK387"/>
      <c r="AL387"/>
      <c r="AM387"/>
      <c r="AN387"/>
    </row>
    <row r="388" spans="1:40" ht="12.75" x14ac:dyDescent="0.2">
      <c r="A388" s="4" t="s">
        <v>41</v>
      </c>
      <c r="B388" s="4" t="s">
        <v>2020</v>
      </c>
      <c r="C388" s="4" t="s">
        <v>2025</v>
      </c>
      <c r="D388" s="4" t="s">
        <v>2026</v>
      </c>
      <c r="E388" s="4" t="s">
        <v>358</v>
      </c>
      <c r="F388" s="4" t="s">
        <v>38</v>
      </c>
      <c r="G388" s="4" t="s">
        <v>2021</v>
      </c>
      <c r="H388" s="4" t="s">
        <v>2021</v>
      </c>
      <c r="I388" s="4" t="s">
        <v>2022</v>
      </c>
      <c r="J388" s="4" t="s">
        <v>938</v>
      </c>
      <c r="K388"/>
      <c r="L388" s="4" t="s">
        <v>2022</v>
      </c>
      <c r="M388" s="4" t="s">
        <v>2023</v>
      </c>
      <c r="N388"/>
      <c r="O388" s="4" t="s">
        <v>940</v>
      </c>
      <c r="P388" s="4" t="s">
        <v>36</v>
      </c>
      <c r="Q388" s="4" t="s">
        <v>707</v>
      </c>
      <c r="R388" s="4" t="s">
        <v>707</v>
      </c>
      <c r="S388"/>
      <c r="T388" s="4" t="s">
        <v>379</v>
      </c>
      <c r="U388" s="4" t="s">
        <v>35</v>
      </c>
      <c r="V388" s="4" t="s">
        <v>35</v>
      </c>
      <c r="W388" s="4" t="s">
        <v>358</v>
      </c>
      <c r="X388" s="4" t="s">
        <v>35</v>
      </c>
      <c r="Y388" s="4" t="s">
        <v>2024</v>
      </c>
      <c r="Z388" s="4" t="s">
        <v>42</v>
      </c>
      <c r="AA388" s="4" t="s">
        <v>942</v>
      </c>
      <c r="AB388" s="4" t="s">
        <v>36</v>
      </c>
      <c r="AC388" s="4" t="s">
        <v>707</v>
      </c>
      <c r="AD388" s="4" t="s">
        <v>368</v>
      </c>
      <c r="AE388" s="4" t="s">
        <v>1974</v>
      </c>
      <c r="AF388" s="4" t="s">
        <v>1975</v>
      </c>
      <c r="AG388"/>
      <c r="AH388" s="4" t="s">
        <v>945</v>
      </c>
      <c r="AI388"/>
      <c r="AJ388"/>
      <c r="AK388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 t="s">
        <v>37</v>
      </c>
      <c r="B390" s="4" t="s">
        <v>2027</v>
      </c>
      <c r="C390" s="4" t="s">
        <v>67</v>
      </c>
      <c r="D390" s="4" t="s">
        <v>67</v>
      </c>
      <c r="E390" s="4" t="s">
        <v>1031</v>
      </c>
      <c r="F390" s="4" t="s">
        <v>38</v>
      </c>
      <c r="G390" s="4" t="s">
        <v>2028</v>
      </c>
      <c r="H390" s="4" t="s">
        <v>2028</v>
      </c>
      <c r="I390" s="4" t="s">
        <v>1770</v>
      </c>
      <c r="J390" s="4" t="s">
        <v>1771</v>
      </c>
      <c r="K390" s="4" t="s">
        <v>1772</v>
      </c>
      <c r="L390" s="4" t="s">
        <v>2029</v>
      </c>
      <c r="M390" s="4" t="s">
        <v>2030</v>
      </c>
      <c r="N390" s="4" t="s">
        <v>2031</v>
      </c>
      <c r="O390" s="4" t="s">
        <v>940</v>
      </c>
      <c r="P390" s="4" t="s">
        <v>35</v>
      </c>
      <c r="Q390" s="4" t="s">
        <v>1767</v>
      </c>
      <c r="R390" s="4" t="s">
        <v>1767</v>
      </c>
      <c r="S390"/>
      <c r="T390" s="4" t="s">
        <v>1776</v>
      </c>
      <c r="U390" s="4" t="s">
        <v>35</v>
      </c>
      <c r="V390" s="4" t="s">
        <v>35</v>
      </c>
      <c r="W390" s="4" t="s">
        <v>1031</v>
      </c>
      <c r="X390" s="4" t="s">
        <v>35</v>
      </c>
      <c r="Y390" s="4" t="s">
        <v>2032</v>
      </c>
      <c r="Z390" s="4" t="s">
        <v>42</v>
      </c>
      <c r="AA390" s="4" t="s">
        <v>1772</v>
      </c>
      <c r="AB390" s="4" t="s">
        <v>36</v>
      </c>
      <c r="AC390" s="4" t="s">
        <v>1767</v>
      </c>
      <c r="AD390" s="4" t="s">
        <v>368</v>
      </c>
      <c r="AE390" s="4" t="s">
        <v>2033</v>
      </c>
      <c r="AF390" s="4" t="s">
        <v>271</v>
      </c>
      <c r="AG390" s="4" t="s">
        <v>1780</v>
      </c>
      <c r="AH390" s="4" t="s">
        <v>1780</v>
      </c>
      <c r="AI390"/>
      <c r="AJ390"/>
      <c r="AK390" s="4" t="s">
        <v>1781</v>
      </c>
      <c r="AL390"/>
      <c r="AM390"/>
      <c r="AN390"/>
    </row>
    <row r="391" spans="1:40" ht="12.75" x14ac:dyDescent="0.2">
      <c r="A391" s="4" t="s">
        <v>41</v>
      </c>
      <c r="B391" s="4" t="s">
        <v>2027</v>
      </c>
      <c r="C391" s="4" t="s">
        <v>2034</v>
      </c>
      <c r="D391" s="4" t="s">
        <v>2035</v>
      </c>
      <c r="E391" s="4" t="s">
        <v>358</v>
      </c>
      <c r="F391" s="4" t="s">
        <v>38</v>
      </c>
      <c r="G391" s="4" t="s">
        <v>2028</v>
      </c>
      <c r="H391" s="4" t="s">
        <v>2028</v>
      </c>
      <c r="I391" s="4" t="s">
        <v>1770</v>
      </c>
      <c r="J391" s="4" t="s">
        <v>1771</v>
      </c>
      <c r="K391" s="4" t="s">
        <v>1772</v>
      </c>
      <c r="L391" s="4" t="s">
        <v>2029</v>
      </c>
      <c r="M391" s="4" t="s">
        <v>2030</v>
      </c>
      <c r="N391" s="4" t="s">
        <v>2031</v>
      </c>
      <c r="O391" s="4" t="s">
        <v>940</v>
      </c>
      <c r="P391" s="4" t="s">
        <v>35</v>
      </c>
      <c r="Q391" s="4" t="s">
        <v>1767</v>
      </c>
      <c r="R391" s="4" t="s">
        <v>1767</v>
      </c>
      <c r="S391"/>
      <c r="T391" s="4" t="s">
        <v>379</v>
      </c>
      <c r="U391" s="4" t="s">
        <v>35</v>
      </c>
      <c r="V391" s="4" t="s">
        <v>35</v>
      </c>
      <c r="W391" s="4" t="s">
        <v>358</v>
      </c>
      <c r="X391" s="4" t="s">
        <v>35</v>
      </c>
      <c r="Y391" s="4" t="s">
        <v>2032</v>
      </c>
      <c r="Z391" s="4" t="s">
        <v>42</v>
      </c>
      <c r="AA391" s="4" t="s">
        <v>1772</v>
      </c>
      <c r="AB391" s="4" t="s">
        <v>36</v>
      </c>
      <c r="AC391" s="4" t="s">
        <v>1767</v>
      </c>
      <c r="AD391" s="4" t="s">
        <v>368</v>
      </c>
      <c r="AE391" s="4" t="s">
        <v>2033</v>
      </c>
      <c r="AF391" s="4" t="s">
        <v>271</v>
      </c>
      <c r="AG391" s="4" t="s">
        <v>1780</v>
      </c>
      <c r="AH391" s="4" t="s">
        <v>1780</v>
      </c>
      <c r="AI391"/>
      <c r="AJ391"/>
      <c r="AK391" s="4" t="s">
        <v>1781</v>
      </c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 t="s">
        <v>37</v>
      </c>
      <c r="B393" s="4" t="s">
        <v>2036</v>
      </c>
      <c r="C393" s="4" t="s">
        <v>67</v>
      </c>
      <c r="D393" s="4" t="s">
        <v>67</v>
      </c>
      <c r="E393" s="4" t="s">
        <v>1031</v>
      </c>
      <c r="F393" s="4" t="s">
        <v>38</v>
      </c>
      <c r="G393" s="4" t="s">
        <v>2037</v>
      </c>
      <c r="H393" s="4" t="s">
        <v>2037</v>
      </c>
      <c r="I393" s="4" t="s">
        <v>2038</v>
      </c>
      <c r="J393" s="4" t="s">
        <v>938</v>
      </c>
      <c r="K393"/>
      <c r="L393" s="4" t="s">
        <v>2038</v>
      </c>
      <c r="M393" s="4" t="s">
        <v>2039</v>
      </c>
      <c r="N393"/>
      <c r="O393" s="4" t="s">
        <v>940</v>
      </c>
      <c r="P393" s="4" t="s">
        <v>36</v>
      </c>
      <c r="Q393" s="4" t="s">
        <v>1792</v>
      </c>
      <c r="R393" s="4" t="s">
        <v>1792</v>
      </c>
      <c r="S393"/>
      <c r="T393" s="4" t="s">
        <v>1688</v>
      </c>
      <c r="U393" s="4" t="s">
        <v>35</v>
      </c>
      <c r="V393" s="4" t="s">
        <v>35</v>
      </c>
      <c r="W393" s="4" t="s">
        <v>1031</v>
      </c>
      <c r="X393" s="4" t="s">
        <v>35</v>
      </c>
      <c r="Y393" s="4" t="s">
        <v>2040</v>
      </c>
      <c r="Z393" s="4" t="s">
        <v>42</v>
      </c>
      <c r="AA393" s="4" t="s">
        <v>942</v>
      </c>
      <c r="AB393" s="4" t="s">
        <v>36</v>
      </c>
      <c r="AC393" s="4" t="s">
        <v>1792</v>
      </c>
      <c r="AD393" s="4" t="s">
        <v>368</v>
      </c>
      <c r="AE393" s="4" t="s">
        <v>2041</v>
      </c>
      <c r="AF393" s="4" t="s">
        <v>2042</v>
      </c>
      <c r="AG393"/>
      <c r="AH393" s="4" t="s">
        <v>954</v>
      </c>
      <c r="AI393"/>
      <c r="AJ393"/>
      <c r="AK393"/>
      <c r="AL393"/>
      <c r="AM393"/>
      <c r="AN393"/>
    </row>
    <row r="394" spans="1:40" ht="12.75" x14ac:dyDescent="0.2">
      <c r="A394" s="4" t="s">
        <v>41</v>
      </c>
      <c r="B394" s="4" t="s">
        <v>2036</v>
      </c>
      <c r="C394" s="4" t="s">
        <v>2043</v>
      </c>
      <c r="D394" s="4" t="s">
        <v>2044</v>
      </c>
      <c r="E394" s="4" t="s">
        <v>358</v>
      </c>
      <c r="F394" s="4" t="s">
        <v>38</v>
      </c>
      <c r="G394" s="4" t="s">
        <v>2037</v>
      </c>
      <c r="H394" s="4" t="s">
        <v>2037</v>
      </c>
      <c r="I394" s="4" t="s">
        <v>2038</v>
      </c>
      <c r="J394" s="4" t="s">
        <v>938</v>
      </c>
      <c r="K394"/>
      <c r="L394" s="4" t="s">
        <v>2038</v>
      </c>
      <c r="M394" s="4" t="s">
        <v>2039</v>
      </c>
      <c r="N394"/>
      <c r="O394" s="4" t="s">
        <v>940</v>
      </c>
      <c r="P394" s="4" t="s">
        <v>36</v>
      </c>
      <c r="Q394" s="4" t="s">
        <v>1792</v>
      </c>
      <c r="R394" s="4" t="s">
        <v>1792</v>
      </c>
      <c r="S394"/>
      <c r="T394" s="4" t="s">
        <v>379</v>
      </c>
      <c r="U394" s="4" t="s">
        <v>35</v>
      </c>
      <c r="V394" s="4" t="s">
        <v>35</v>
      </c>
      <c r="W394" s="4" t="s">
        <v>358</v>
      </c>
      <c r="X394" s="4" t="s">
        <v>35</v>
      </c>
      <c r="Y394" s="4" t="s">
        <v>2040</v>
      </c>
      <c r="Z394" s="4" t="s">
        <v>42</v>
      </c>
      <c r="AA394" s="4" t="s">
        <v>942</v>
      </c>
      <c r="AB394" s="4" t="s">
        <v>36</v>
      </c>
      <c r="AC394" s="4" t="s">
        <v>1792</v>
      </c>
      <c r="AD394" s="4" t="s">
        <v>368</v>
      </c>
      <c r="AE394" s="4" t="s">
        <v>2041</v>
      </c>
      <c r="AF394" s="4" t="s">
        <v>2042</v>
      </c>
      <c r="AG394"/>
      <c r="AH394" s="4" t="s">
        <v>954</v>
      </c>
      <c r="AI394"/>
      <c r="AJ394"/>
      <c r="AK39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 t="s">
        <v>37</v>
      </c>
      <c r="B396" s="4" t="s">
        <v>2045</v>
      </c>
      <c r="C396" s="4" t="s">
        <v>2046</v>
      </c>
      <c r="D396" s="4" t="s">
        <v>2047</v>
      </c>
      <c r="E396" s="4" t="s">
        <v>1031</v>
      </c>
      <c r="F396" s="4" t="s">
        <v>38</v>
      </c>
      <c r="G396" s="4" t="s">
        <v>2048</v>
      </c>
      <c r="H396" s="4" t="s">
        <v>2048</v>
      </c>
      <c r="I396" s="4" t="s">
        <v>2049</v>
      </c>
      <c r="J396" s="4" t="s">
        <v>926</v>
      </c>
      <c r="K396"/>
      <c r="L396" s="4" t="s">
        <v>2049</v>
      </c>
      <c r="M396" s="4" t="s">
        <v>2050</v>
      </c>
      <c r="N396"/>
      <c r="O396" s="4" t="s">
        <v>105</v>
      </c>
      <c r="P396" s="4" t="s">
        <v>36</v>
      </c>
      <c r="Q396" s="4" t="s">
        <v>1674</v>
      </c>
      <c r="R396" s="4" t="s">
        <v>1674</v>
      </c>
      <c r="S396"/>
      <c r="T396" s="4" t="s">
        <v>3326</v>
      </c>
      <c r="U396" s="4" t="s">
        <v>35</v>
      </c>
      <c r="V396" s="4" t="s">
        <v>35</v>
      </c>
      <c r="W396" s="4" t="s">
        <v>1031</v>
      </c>
      <c r="X396" s="4" t="s">
        <v>35</v>
      </c>
      <c r="Y396" s="4" t="s">
        <v>2051</v>
      </c>
      <c r="Z396" s="4" t="s">
        <v>42</v>
      </c>
      <c r="AA396" s="4" t="s">
        <v>932</v>
      </c>
      <c r="AB396" s="4" t="s">
        <v>44</v>
      </c>
      <c r="AC396" s="4" t="s">
        <v>1674</v>
      </c>
      <c r="AD396" s="4" t="s">
        <v>1668</v>
      </c>
      <c r="AE396" s="4" t="s">
        <v>2052</v>
      </c>
      <c r="AF396" s="4" t="s">
        <v>2053</v>
      </c>
      <c r="AG396"/>
      <c r="AH396" s="4" t="s">
        <v>3326</v>
      </c>
      <c r="AI396"/>
      <c r="AJ396"/>
      <c r="AK396" s="4" t="s">
        <v>935</v>
      </c>
      <c r="AL396"/>
      <c r="AM396"/>
      <c r="AN396"/>
    </row>
    <row r="397" spans="1:40" ht="12.75" x14ac:dyDescent="0.2">
      <c r="A397" s="4" t="s">
        <v>41</v>
      </c>
      <c r="B397" s="4" t="s">
        <v>2045</v>
      </c>
      <c r="C397" s="4" t="s">
        <v>2046</v>
      </c>
      <c r="D397" s="4" t="s">
        <v>2047</v>
      </c>
      <c r="E397" s="4" t="s">
        <v>1285</v>
      </c>
      <c r="F397" s="4" t="s">
        <v>38</v>
      </c>
      <c r="G397" s="4" t="s">
        <v>2048</v>
      </c>
      <c r="H397" s="4" t="s">
        <v>2048</v>
      </c>
      <c r="I397" s="4" t="s">
        <v>2049</v>
      </c>
      <c r="J397" s="4" t="s">
        <v>926</v>
      </c>
      <c r="K397"/>
      <c r="L397" s="4" t="s">
        <v>2049</v>
      </c>
      <c r="M397" s="4" t="s">
        <v>2050</v>
      </c>
      <c r="N397"/>
      <c r="O397" s="4" t="s">
        <v>105</v>
      </c>
      <c r="P397" s="4" t="s">
        <v>36</v>
      </c>
      <c r="Q397" s="4" t="s">
        <v>1674</v>
      </c>
      <c r="R397" s="4" t="s">
        <v>1674</v>
      </c>
      <c r="S397"/>
      <c r="T397" s="4" t="s">
        <v>1673</v>
      </c>
      <c r="U397" s="4" t="s">
        <v>35</v>
      </c>
      <c r="V397" s="4" t="s">
        <v>35</v>
      </c>
      <c r="W397" s="4" t="s">
        <v>1285</v>
      </c>
      <c r="X397" s="4" t="s">
        <v>35</v>
      </c>
      <c r="Y397" s="4" t="s">
        <v>2051</v>
      </c>
      <c r="Z397" s="4" t="s">
        <v>42</v>
      </c>
      <c r="AA397" s="4" t="s">
        <v>932</v>
      </c>
      <c r="AB397" s="4" t="s">
        <v>44</v>
      </c>
      <c r="AC397" s="4" t="s">
        <v>1674</v>
      </c>
      <c r="AD397" s="4" t="s">
        <v>1668</v>
      </c>
      <c r="AE397" s="4" t="s">
        <v>2052</v>
      </c>
      <c r="AF397" s="4" t="s">
        <v>2053</v>
      </c>
      <c r="AG397"/>
      <c r="AH397" s="4" t="s">
        <v>1666</v>
      </c>
      <c r="AI397"/>
      <c r="AJ397"/>
      <c r="AK397" s="4" t="s">
        <v>935</v>
      </c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 t="s">
        <v>37</v>
      </c>
      <c r="B399" s="4" t="s">
        <v>2054</v>
      </c>
      <c r="C399" s="4" t="s">
        <v>2055</v>
      </c>
      <c r="D399" s="4" t="s">
        <v>2056</v>
      </c>
      <c r="E399" s="4" t="s">
        <v>1031</v>
      </c>
      <c r="F399" s="4" t="s">
        <v>38</v>
      </c>
      <c r="G399" s="4" t="s">
        <v>2057</v>
      </c>
      <c r="H399" s="4" t="s">
        <v>2057</v>
      </c>
      <c r="I399" s="4" t="s">
        <v>2058</v>
      </c>
      <c r="J399" s="4" t="s">
        <v>926</v>
      </c>
      <c r="K399"/>
      <c r="L399" s="4" t="s">
        <v>2059</v>
      </c>
      <c r="M399" s="4" t="s">
        <v>2060</v>
      </c>
      <c r="N399"/>
      <c r="O399" s="4" t="s">
        <v>105</v>
      </c>
      <c r="P399" s="4" t="s">
        <v>36</v>
      </c>
      <c r="Q399" s="4" t="s">
        <v>1674</v>
      </c>
      <c r="R399" s="4" t="s">
        <v>1674</v>
      </c>
      <c r="S399"/>
      <c r="T399" s="4" t="s">
        <v>3326</v>
      </c>
      <c r="U399" s="4" t="s">
        <v>35</v>
      </c>
      <c r="V399" s="4" t="s">
        <v>35</v>
      </c>
      <c r="W399" s="4" t="s">
        <v>1031</v>
      </c>
      <c r="X399" s="4" t="s">
        <v>35</v>
      </c>
      <c r="Y399" s="4" t="s">
        <v>2061</v>
      </c>
      <c r="Z399" s="4" t="s">
        <v>42</v>
      </c>
      <c r="AA399" s="4" t="s">
        <v>932</v>
      </c>
      <c r="AB399" s="4" t="s">
        <v>44</v>
      </c>
      <c r="AC399" s="4" t="s">
        <v>1674</v>
      </c>
      <c r="AD399" s="4" t="s">
        <v>1668</v>
      </c>
      <c r="AE399" s="4" t="s">
        <v>2062</v>
      </c>
      <c r="AF399" s="4" t="s">
        <v>1680</v>
      </c>
      <c r="AG399"/>
      <c r="AH399" s="4" t="s">
        <v>3326</v>
      </c>
      <c r="AI399"/>
      <c r="AJ399"/>
      <c r="AK399" s="4" t="s">
        <v>935</v>
      </c>
      <c r="AL399"/>
      <c r="AM399"/>
      <c r="AN399"/>
    </row>
    <row r="400" spans="1:40" ht="12.75" x14ac:dyDescent="0.2">
      <c r="A400" s="4" t="s">
        <v>41</v>
      </c>
      <c r="B400" s="4" t="s">
        <v>2054</v>
      </c>
      <c r="C400" s="4" t="s">
        <v>2055</v>
      </c>
      <c r="D400" s="4" t="s">
        <v>2056</v>
      </c>
      <c r="E400" s="4" t="s">
        <v>1285</v>
      </c>
      <c r="F400" s="4" t="s">
        <v>38</v>
      </c>
      <c r="G400" s="4" t="s">
        <v>2057</v>
      </c>
      <c r="H400" s="4" t="s">
        <v>2057</v>
      </c>
      <c r="I400" s="4" t="s">
        <v>2058</v>
      </c>
      <c r="J400" s="4" t="s">
        <v>926</v>
      </c>
      <c r="K400"/>
      <c r="L400" s="4" t="s">
        <v>2059</v>
      </c>
      <c r="M400" s="4" t="s">
        <v>2060</v>
      </c>
      <c r="N400"/>
      <c r="O400" s="4" t="s">
        <v>105</v>
      </c>
      <c r="P400" s="4" t="s">
        <v>36</v>
      </c>
      <c r="Q400" s="4" t="s">
        <v>1674</v>
      </c>
      <c r="R400" s="4" t="s">
        <v>1674</v>
      </c>
      <c r="S400"/>
      <c r="T400" s="4" t="s">
        <v>1673</v>
      </c>
      <c r="U400" s="4" t="s">
        <v>35</v>
      </c>
      <c r="V400" s="4" t="s">
        <v>35</v>
      </c>
      <c r="W400" s="4" t="s">
        <v>1285</v>
      </c>
      <c r="X400" s="4" t="s">
        <v>35</v>
      </c>
      <c r="Y400" s="4" t="s">
        <v>2061</v>
      </c>
      <c r="Z400" s="4" t="s">
        <v>42</v>
      </c>
      <c r="AA400" s="4" t="s">
        <v>932</v>
      </c>
      <c r="AB400" s="4" t="s">
        <v>44</v>
      </c>
      <c r="AC400" s="4" t="s">
        <v>1674</v>
      </c>
      <c r="AD400" s="4" t="s">
        <v>1668</v>
      </c>
      <c r="AE400" s="4" t="s">
        <v>2062</v>
      </c>
      <c r="AF400" s="4" t="s">
        <v>1680</v>
      </c>
      <c r="AG400"/>
      <c r="AH400" s="4" t="s">
        <v>1666</v>
      </c>
      <c r="AI400"/>
      <c r="AJ400"/>
      <c r="AK400" s="4" t="s">
        <v>935</v>
      </c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 t="s">
        <v>37</v>
      </c>
      <c r="B402" s="4" t="s">
        <v>1656</v>
      </c>
      <c r="C402" s="4" t="s">
        <v>2063</v>
      </c>
      <c r="D402" s="4" t="s">
        <v>2064</v>
      </c>
      <c r="E402" s="4" t="s">
        <v>1031</v>
      </c>
      <c r="F402" s="4" t="s">
        <v>38</v>
      </c>
      <c r="G402" s="4" t="s">
        <v>2065</v>
      </c>
      <c r="H402" s="4" t="s">
        <v>2065</v>
      </c>
      <c r="I402" s="4" t="s">
        <v>2066</v>
      </c>
      <c r="J402" s="4" t="s">
        <v>926</v>
      </c>
      <c r="K402"/>
      <c r="L402" s="4" t="s">
        <v>2066</v>
      </c>
      <c r="M402" s="4" t="s">
        <v>2067</v>
      </c>
      <c r="N402"/>
      <c r="O402" s="4" t="s">
        <v>105</v>
      </c>
      <c r="P402" s="4" t="s">
        <v>36</v>
      </c>
      <c r="Q402" s="4" t="s">
        <v>1674</v>
      </c>
      <c r="R402" s="4" t="s">
        <v>1674</v>
      </c>
      <c r="S402"/>
      <c r="T402" s="4" t="s">
        <v>3326</v>
      </c>
      <c r="U402" s="4" t="s">
        <v>35</v>
      </c>
      <c r="V402" s="4" t="s">
        <v>35</v>
      </c>
      <c r="W402" s="4" t="s">
        <v>1031</v>
      </c>
      <c r="X402" s="4" t="s">
        <v>35</v>
      </c>
      <c r="Y402" s="4" t="s">
        <v>2068</v>
      </c>
      <c r="Z402" s="4" t="s">
        <v>42</v>
      </c>
      <c r="AA402" s="4" t="s">
        <v>932</v>
      </c>
      <c r="AB402" s="4" t="s">
        <v>44</v>
      </c>
      <c r="AC402" s="4" t="s">
        <v>1674</v>
      </c>
      <c r="AD402" s="4" t="s">
        <v>1668</v>
      </c>
      <c r="AE402" s="4" t="s">
        <v>2069</v>
      </c>
      <c r="AF402" s="4" t="s">
        <v>2070</v>
      </c>
      <c r="AG402"/>
      <c r="AH402" s="4" t="s">
        <v>3326</v>
      </c>
      <c r="AI402"/>
      <c r="AJ402"/>
      <c r="AK402" s="4" t="s">
        <v>935</v>
      </c>
      <c r="AL402"/>
      <c r="AM402"/>
      <c r="AN402"/>
    </row>
    <row r="403" spans="1:40" ht="12.75" x14ac:dyDescent="0.2">
      <c r="A403" s="4" t="s">
        <v>41</v>
      </c>
      <c r="B403" s="4" t="s">
        <v>1656</v>
      </c>
      <c r="C403" s="4" t="s">
        <v>2063</v>
      </c>
      <c r="D403" s="4" t="s">
        <v>2064</v>
      </c>
      <c r="E403" s="4" t="s">
        <v>1285</v>
      </c>
      <c r="F403" s="4" t="s">
        <v>38</v>
      </c>
      <c r="G403" s="4" t="s">
        <v>2065</v>
      </c>
      <c r="H403" s="4" t="s">
        <v>2065</v>
      </c>
      <c r="I403" s="4" t="s">
        <v>2066</v>
      </c>
      <c r="J403" s="4" t="s">
        <v>926</v>
      </c>
      <c r="K403"/>
      <c r="L403" s="4" t="s">
        <v>2066</v>
      </c>
      <c r="M403" s="4" t="s">
        <v>2067</v>
      </c>
      <c r="N403"/>
      <c r="O403" s="4" t="s">
        <v>105</v>
      </c>
      <c r="P403" s="4" t="s">
        <v>36</v>
      </c>
      <c r="Q403" s="4" t="s">
        <v>1674</v>
      </c>
      <c r="R403" s="4" t="s">
        <v>1674</v>
      </c>
      <c r="S403"/>
      <c r="T403" s="4" t="s">
        <v>1673</v>
      </c>
      <c r="U403" s="4" t="s">
        <v>35</v>
      </c>
      <c r="V403" s="4" t="s">
        <v>35</v>
      </c>
      <c r="W403" s="4" t="s">
        <v>1285</v>
      </c>
      <c r="X403" s="4" t="s">
        <v>35</v>
      </c>
      <c r="Y403" s="4" t="s">
        <v>2068</v>
      </c>
      <c r="Z403" s="4" t="s">
        <v>42</v>
      </c>
      <c r="AA403" s="4" t="s">
        <v>932</v>
      </c>
      <c r="AB403" s="4" t="s">
        <v>44</v>
      </c>
      <c r="AC403" s="4" t="s">
        <v>1674</v>
      </c>
      <c r="AD403" s="4" t="s">
        <v>1668</v>
      </c>
      <c r="AE403" s="4" t="s">
        <v>2069</v>
      </c>
      <c r="AF403" s="4" t="s">
        <v>2070</v>
      </c>
      <c r="AG403"/>
      <c r="AH403" s="4" t="s">
        <v>1666</v>
      </c>
      <c r="AI403"/>
      <c r="AJ403"/>
      <c r="AK403" s="4" t="s">
        <v>935</v>
      </c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 t="s">
        <v>37</v>
      </c>
      <c r="B405" s="4" t="s">
        <v>2071</v>
      </c>
      <c r="C405" s="4" t="s">
        <v>2072</v>
      </c>
      <c r="D405" s="4" t="s">
        <v>2073</v>
      </c>
      <c r="E405" s="4" t="s">
        <v>1031</v>
      </c>
      <c r="F405" s="4" t="s">
        <v>38</v>
      </c>
      <c r="G405" s="4" t="s">
        <v>2074</v>
      </c>
      <c r="H405" s="4" t="s">
        <v>2074</v>
      </c>
      <c r="I405" s="4" t="s">
        <v>1676</v>
      </c>
      <c r="J405" s="4" t="s">
        <v>926</v>
      </c>
      <c r="K405"/>
      <c r="L405" s="4" t="s">
        <v>1676</v>
      </c>
      <c r="M405" s="4" t="s">
        <v>1677</v>
      </c>
      <c r="N405"/>
      <c r="O405" s="4" t="s">
        <v>105</v>
      </c>
      <c r="P405" s="4" t="s">
        <v>36</v>
      </c>
      <c r="Q405" s="4" t="s">
        <v>1674</v>
      </c>
      <c r="R405" s="4" t="s">
        <v>1674</v>
      </c>
      <c r="S405"/>
      <c r="T405" s="4" t="s">
        <v>3326</v>
      </c>
      <c r="U405" s="4" t="s">
        <v>35</v>
      </c>
      <c r="V405" s="4" t="s">
        <v>35</v>
      </c>
      <c r="W405" s="4" t="s">
        <v>1031</v>
      </c>
      <c r="X405" s="4" t="s">
        <v>35</v>
      </c>
      <c r="Y405" s="4" t="s">
        <v>2075</v>
      </c>
      <c r="Z405" s="4" t="s">
        <v>42</v>
      </c>
      <c r="AA405" s="4" t="s">
        <v>932</v>
      </c>
      <c r="AB405" s="4" t="s">
        <v>44</v>
      </c>
      <c r="AC405" s="4" t="s">
        <v>1674</v>
      </c>
      <c r="AD405" s="4" t="s">
        <v>1668</v>
      </c>
      <c r="AE405" s="4" t="s">
        <v>2076</v>
      </c>
      <c r="AF405" s="4" t="s">
        <v>2077</v>
      </c>
      <c r="AG405"/>
      <c r="AH405" s="4" t="s">
        <v>3326</v>
      </c>
      <c r="AI405"/>
      <c r="AJ405"/>
      <c r="AK405" s="4" t="s">
        <v>935</v>
      </c>
      <c r="AL405"/>
      <c r="AM405"/>
      <c r="AN405"/>
    </row>
    <row r="406" spans="1:40" ht="12.75" x14ac:dyDescent="0.2">
      <c r="A406" s="4" t="s">
        <v>41</v>
      </c>
      <c r="B406" s="4" t="s">
        <v>2071</v>
      </c>
      <c r="C406" s="4" t="s">
        <v>2072</v>
      </c>
      <c r="D406" s="4" t="s">
        <v>2073</v>
      </c>
      <c r="E406" s="4" t="s">
        <v>1285</v>
      </c>
      <c r="F406" s="4" t="s">
        <v>38</v>
      </c>
      <c r="G406" s="4" t="s">
        <v>2074</v>
      </c>
      <c r="H406" s="4" t="s">
        <v>2074</v>
      </c>
      <c r="I406" s="4" t="s">
        <v>1676</v>
      </c>
      <c r="J406" s="4" t="s">
        <v>926</v>
      </c>
      <c r="K406"/>
      <c r="L406" s="4" t="s">
        <v>1676</v>
      </c>
      <c r="M406" s="4" t="s">
        <v>1677</v>
      </c>
      <c r="N406"/>
      <c r="O406" s="4" t="s">
        <v>105</v>
      </c>
      <c r="P406" s="4" t="s">
        <v>36</v>
      </c>
      <c r="Q406" s="4" t="s">
        <v>1674</v>
      </c>
      <c r="R406" s="4" t="s">
        <v>1674</v>
      </c>
      <c r="S406"/>
      <c r="T406" s="4" t="s">
        <v>1673</v>
      </c>
      <c r="U406" s="4" t="s">
        <v>35</v>
      </c>
      <c r="V406" s="4" t="s">
        <v>35</v>
      </c>
      <c r="W406" s="4" t="s">
        <v>1285</v>
      </c>
      <c r="X406" s="4" t="s">
        <v>35</v>
      </c>
      <c r="Y406" s="4" t="s">
        <v>2075</v>
      </c>
      <c r="Z406" s="4" t="s">
        <v>42</v>
      </c>
      <c r="AA406" s="4" t="s">
        <v>932</v>
      </c>
      <c r="AB406" s="4" t="s">
        <v>44</v>
      </c>
      <c r="AC406" s="4" t="s">
        <v>1674</v>
      </c>
      <c r="AD406" s="4" t="s">
        <v>1668</v>
      </c>
      <c r="AE406" s="4" t="s">
        <v>2076</v>
      </c>
      <c r="AF406" s="4" t="s">
        <v>2077</v>
      </c>
      <c r="AG406"/>
      <c r="AH406" s="4" t="s">
        <v>1666</v>
      </c>
      <c r="AI406"/>
      <c r="AJ406"/>
      <c r="AK406" s="4" t="s">
        <v>935</v>
      </c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 t="s">
        <v>37</v>
      </c>
      <c r="B408" s="4" t="s">
        <v>2078</v>
      </c>
      <c r="C408" s="4" t="s">
        <v>2079</v>
      </c>
      <c r="D408" s="4" t="s">
        <v>2080</v>
      </c>
      <c r="E408" s="4" t="s">
        <v>1031</v>
      </c>
      <c r="F408" s="4" t="s">
        <v>38</v>
      </c>
      <c r="G408" s="4" t="s">
        <v>2081</v>
      </c>
      <c r="H408" s="4" t="s">
        <v>2081</v>
      </c>
      <c r="I408" s="4" t="s">
        <v>2082</v>
      </c>
      <c r="J408" s="4" t="s">
        <v>926</v>
      </c>
      <c r="K408"/>
      <c r="L408" s="4" t="s">
        <v>2083</v>
      </c>
      <c r="M408" s="4" t="s">
        <v>2084</v>
      </c>
      <c r="N408"/>
      <c r="O408" s="4" t="s">
        <v>105</v>
      </c>
      <c r="P408" s="4" t="s">
        <v>36</v>
      </c>
      <c r="Q408" s="4" t="s">
        <v>1674</v>
      </c>
      <c r="R408" s="4" t="s">
        <v>1674</v>
      </c>
      <c r="S408"/>
      <c r="T408" s="4" t="s">
        <v>3326</v>
      </c>
      <c r="U408" s="4" t="s">
        <v>35</v>
      </c>
      <c r="V408" s="4" t="s">
        <v>35</v>
      </c>
      <c r="W408" s="4" t="s">
        <v>1031</v>
      </c>
      <c r="X408" s="4" t="s">
        <v>35</v>
      </c>
      <c r="Y408" s="4" t="s">
        <v>2085</v>
      </c>
      <c r="Z408" s="4" t="s">
        <v>42</v>
      </c>
      <c r="AA408" s="4" t="s">
        <v>932</v>
      </c>
      <c r="AB408" s="4" t="s">
        <v>44</v>
      </c>
      <c r="AC408" s="4" t="s">
        <v>1674</v>
      </c>
      <c r="AD408" s="4" t="s">
        <v>1668</v>
      </c>
      <c r="AE408" s="4" t="s">
        <v>2086</v>
      </c>
      <c r="AF408" s="4" t="s">
        <v>2087</v>
      </c>
      <c r="AG408"/>
      <c r="AH408" s="4" t="s">
        <v>3326</v>
      </c>
      <c r="AI408"/>
      <c r="AJ408"/>
      <c r="AK408" s="4" t="s">
        <v>935</v>
      </c>
      <c r="AL408"/>
      <c r="AM408"/>
      <c r="AN408"/>
    </row>
    <row r="409" spans="1:40" ht="12.75" x14ac:dyDescent="0.2">
      <c r="A409" s="4" t="s">
        <v>41</v>
      </c>
      <c r="B409" s="4" t="s">
        <v>2078</v>
      </c>
      <c r="C409" s="4" t="s">
        <v>2079</v>
      </c>
      <c r="D409" s="4" t="s">
        <v>2080</v>
      </c>
      <c r="E409" s="4" t="s">
        <v>1285</v>
      </c>
      <c r="F409" s="4" t="s">
        <v>38</v>
      </c>
      <c r="G409" s="4" t="s">
        <v>2081</v>
      </c>
      <c r="H409" s="4" t="s">
        <v>2081</v>
      </c>
      <c r="I409" s="4" t="s">
        <v>2082</v>
      </c>
      <c r="J409" s="4" t="s">
        <v>926</v>
      </c>
      <c r="K409"/>
      <c r="L409" s="4" t="s">
        <v>2083</v>
      </c>
      <c r="M409" s="4" t="s">
        <v>2084</v>
      </c>
      <c r="N409"/>
      <c r="O409" s="4" t="s">
        <v>105</v>
      </c>
      <c r="P409" s="4" t="s">
        <v>36</v>
      </c>
      <c r="Q409" s="4" t="s">
        <v>1674</v>
      </c>
      <c r="R409" s="4" t="s">
        <v>1674</v>
      </c>
      <c r="S409"/>
      <c r="T409" s="4" t="s">
        <v>1673</v>
      </c>
      <c r="U409" s="4" t="s">
        <v>35</v>
      </c>
      <c r="V409" s="4" t="s">
        <v>35</v>
      </c>
      <c r="W409" s="4" t="s">
        <v>1285</v>
      </c>
      <c r="X409" s="4" t="s">
        <v>35</v>
      </c>
      <c r="Y409" s="4" t="s">
        <v>2085</v>
      </c>
      <c r="Z409" s="4" t="s">
        <v>42</v>
      </c>
      <c r="AA409" s="4" t="s">
        <v>932</v>
      </c>
      <c r="AB409" s="4" t="s">
        <v>44</v>
      </c>
      <c r="AC409" s="4" t="s">
        <v>1674</v>
      </c>
      <c r="AD409" s="4" t="s">
        <v>1668</v>
      </c>
      <c r="AE409" s="4" t="s">
        <v>2086</v>
      </c>
      <c r="AF409" s="4" t="s">
        <v>2087</v>
      </c>
      <c r="AG409"/>
      <c r="AH409" s="4" t="s">
        <v>1666</v>
      </c>
      <c r="AI409"/>
      <c r="AJ409"/>
      <c r="AK409" s="4" t="s">
        <v>935</v>
      </c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 t="s">
        <v>37</v>
      </c>
      <c r="B411" s="4" t="s">
        <v>2088</v>
      </c>
      <c r="C411"/>
      <c r="D411"/>
      <c r="E411" s="4" t="s">
        <v>1031</v>
      </c>
      <c r="F411" s="4" t="s">
        <v>228</v>
      </c>
      <c r="G411" s="4" t="s">
        <v>2089</v>
      </c>
      <c r="H411" s="4" t="s">
        <v>2089</v>
      </c>
      <c r="I411" s="4" t="s">
        <v>1663</v>
      </c>
      <c r="J411" s="4" t="s">
        <v>926</v>
      </c>
      <c r="K411"/>
      <c r="L411" s="4" t="s">
        <v>1663</v>
      </c>
      <c r="M411" s="4" t="s">
        <v>1664</v>
      </c>
      <c r="N411"/>
      <c r="O411" s="4" t="s">
        <v>105</v>
      </c>
      <c r="P411" s="4" t="s">
        <v>36</v>
      </c>
      <c r="Q411" s="4" t="s">
        <v>1661</v>
      </c>
      <c r="R411" s="4" t="s">
        <v>1661</v>
      </c>
      <c r="S411"/>
      <c r="T411" s="4" t="s">
        <v>1666</v>
      </c>
      <c r="U411" s="4" t="s">
        <v>36</v>
      </c>
      <c r="V411" s="4" t="s">
        <v>35</v>
      </c>
      <c r="W411" s="4" t="s">
        <v>1031</v>
      </c>
      <c r="X411" s="4" t="s">
        <v>35</v>
      </c>
      <c r="Y411" s="4" t="s">
        <v>2090</v>
      </c>
      <c r="Z411" s="4" t="s">
        <v>42</v>
      </c>
      <c r="AA411" s="4" t="s">
        <v>932</v>
      </c>
      <c r="AB411" s="4" t="s">
        <v>44</v>
      </c>
      <c r="AC411" s="4" t="s">
        <v>1661</v>
      </c>
      <c r="AD411" s="4" t="s">
        <v>1668</v>
      </c>
      <c r="AE411" s="4" t="s">
        <v>2091</v>
      </c>
      <c r="AF411" s="4" t="s">
        <v>2092</v>
      </c>
      <c r="AG411"/>
      <c r="AH411" s="4" t="s">
        <v>934</v>
      </c>
      <c r="AI411" s="4" t="s">
        <v>35</v>
      </c>
      <c r="AJ411"/>
      <c r="AK411" s="4" t="s">
        <v>935</v>
      </c>
      <c r="AL411"/>
      <c r="AM411"/>
      <c r="AN411"/>
    </row>
    <row r="412" spans="1:40" ht="12.75" x14ac:dyDescent="0.2">
      <c r="A412" s="4" t="s">
        <v>41</v>
      </c>
      <c r="B412" s="4" t="s">
        <v>2088</v>
      </c>
      <c r="C412"/>
      <c r="D412"/>
      <c r="E412" s="4" t="s">
        <v>1285</v>
      </c>
      <c r="F412" s="4" t="s">
        <v>228</v>
      </c>
      <c r="G412" s="4" t="s">
        <v>2089</v>
      </c>
      <c r="H412" s="4" t="s">
        <v>2089</v>
      </c>
      <c r="I412" s="4" t="s">
        <v>1663</v>
      </c>
      <c r="J412" s="4" t="s">
        <v>926</v>
      </c>
      <c r="K412"/>
      <c r="L412" s="4" t="s">
        <v>1663</v>
      </c>
      <c r="M412" s="4" t="s">
        <v>1664</v>
      </c>
      <c r="N412"/>
      <c r="O412" s="4" t="s">
        <v>105</v>
      </c>
      <c r="P412" s="4" t="s">
        <v>36</v>
      </c>
      <c r="Q412" s="4" t="s">
        <v>1661</v>
      </c>
      <c r="R412" s="4" t="s">
        <v>1661</v>
      </c>
      <c r="S412"/>
      <c r="T412" s="4" t="s">
        <v>1673</v>
      </c>
      <c r="U412" s="4" t="s">
        <v>36</v>
      </c>
      <c r="V412" s="4" t="s">
        <v>35</v>
      </c>
      <c r="W412" s="4" t="s">
        <v>1285</v>
      </c>
      <c r="X412" s="4" t="s">
        <v>35</v>
      </c>
      <c r="Y412" s="4" t="s">
        <v>2090</v>
      </c>
      <c r="Z412" s="4" t="s">
        <v>42</v>
      </c>
      <c r="AA412" s="4" t="s">
        <v>932</v>
      </c>
      <c r="AB412" s="4" t="s">
        <v>44</v>
      </c>
      <c r="AC412" s="4" t="s">
        <v>1661</v>
      </c>
      <c r="AD412" s="4" t="s">
        <v>1668</v>
      </c>
      <c r="AE412" s="4" t="s">
        <v>2091</v>
      </c>
      <c r="AF412" s="4" t="s">
        <v>2092</v>
      </c>
      <c r="AG412"/>
      <c r="AH412" s="4" t="s">
        <v>934</v>
      </c>
      <c r="AI412" s="4" t="s">
        <v>35</v>
      </c>
      <c r="AJ412"/>
      <c r="AK412" s="4" t="s">
        <v>935</v>
      </c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 t="s">
        <v>37</v>
      </c>
      <c r="B414" s="4" t="s">
        <v>2093</v>
      </c>
      <c r="C414"/>
      <c r="D414"/>
      <c r="E414" s="4" t="s">
        <v>1031</v>
      </c>
      <c r="F414" s="4" t="s">
        <v>228</v>
      </c>
      <c r="G414" s="4" t="s">
        <v>2094</v>
      </c>
      <c r="H414" s="4" t="s">
        <v>2095</v>
      </c>
      <c r="I414" s="4" t="s">
        <v>2096</v>
      </c>
      <c r="J414" s="4" t="s">
        <v>926</v>
      </c>
      <c r="K414"/>
      <c r="L414" s="4" t="s">
        <v>2097</v>
      </c>
      <c r="M414" s="4" t="s">
        <v>1951</v>
      </c>
      <c r="N414"/>
      <c r="O414" s="4" t="s">
        <v>105</v>
      </c>
      <c r="P414" s="4" t="s">
        <v>36</v>
      </c>
      <c r="Q414" s="4" t="s">
        <v>1661</v>
      </c>
      <c r="R414" s="4" t="s">
        <v>1661</v>
      </c>
      <c r="S414"/>
      <c r="T414" s="4" t="s">
        <v>1666</v>
      </c>
      <c r="U414" s="4" t="s">
        <v>36</v>
      </c>
      <c r="V414" s="4" t="s">
        <v>35</v>
      </c>
      <c r="W414" s="4" t="s">
        <v>1031</v>
      </c>
      <c r="X414" s="4" t="s">
        <v>35</v>
      </c>
      <c r="Y414" s="4" t="s">
        <v>2098</v>
      </c>
      <c r="Z414" s="4" t="s">
        <v>42</v>
      </c>
      <c r="AA414" s="4" t="s">
        <v>932</v>
      </c>
      <c r="AB414" s="4" t="s">
        <v>44</v>
      </c>
      <c r="AC414" s="4" t="s">
        <v>1661</v>
      </c>
      <c r="AD414" s="4" t="s">
        <v>1668</v>
      </c>
      <c r="AE414" s="4" t="s">
        <v>2099</v>
      </c>
      <c r="AF414" s="4" t="s">
        <v>2100</v>
      </c>
      <c r="AG414"/>
      <c r="AH414" s="4" t="s">
        <v>934</v>
      </c>
      <c r="AI414" s="4" t="s">
        <v>35</v>
      </c>
      <c r="AJ414"/>
      <c r="AK414" s="4" t="s">
        <v>935</v>
      </c>
      <c r="AL414"/>
      <c r="AM414"/>
      <c r="AN414"/>
    </row>
    <row r="415" spans="1:40" ht="12.75" x14ac:dyDescent="0.2">
      <c r="A415" s="4" t="s">
        <v>41</v>
      </c>
      <c r="B415" s="4" t="s">
        <v>2093</v>
      </c>
      <c r="C415"/>
      <c r="D415"/>
      <c r="E415" s="4" t="s">
        <v>1285</v>
      </c>
      <c r="F415" s="4" t="s">
        <v>228</v>
      </c>
      <c r="G415" s="4" t="s">
        <v>2094</v>
      </c>
      <c r="H415" s="4" t="s">
        <v>2095</v>
      </c>
      <c r="I415" s="4" t="s">
        <v>2096</v>
      </c>
      <c r="J415" s="4" t="s">
        <v>926</v>
      </c>
      <c r="K415"/>
      <c r="L415" s="4" t="s">
        <v>2097</v>
      </c>
      <c r="M415" s="4" t="s">
        <v>1951</v>
      </c>
      <c r="N415"/>
      <c r="O415" s="4" t="s">
        <v>105</v>
      </c>
      <c r="P415" s="4" t="s">
        <v>36</v>
      </c>
      <c r="Q415" s="4" t="s">
        <v>1661</v>
      </c>
      <c r="R415" s="4" t="s">
        <v>1661</v>
      </c>
      <c r="S415"/>
      <c r="T415" s="4" t="s">
        <v>1673</v>
      </c>
      <c r="U415" s="4" t="s">
        <v>36</v>
      </c>
      <c r="V415" s="4" t="s">
        <v>35</v>
      </c>
      <c r="W415" s="4" t="s">
        <v>1285</v>
      </c>
      <c r="X415" s="4" t="s">
        <v>35</v>
      </c>
      <c r="Y415" s="4" t="s">
        <v>2098</v>
      </c>
      <c r="Z415" s="4" t="s">
        <v>42</v>
      </c>
      <c r="AA415" s="4" t="s">
        <v>932</v>
      </c>
      <c r="AB415" s="4" t="s">
        <v>44</v>
      </c>
      <c r="AC415" s="4" t="s">
        <v>1661</v>
      </c>
      <c r="AD415" s="4" t="s">
        <v>1668</v>
      </c>
      <c r="AE415" s="4" t="s">
        <v>2099</v>
      </c>
      <c r="AF415" s="4" t="s">
        <v>2100</v>
      </c>
      <c r="AG415"/>
      <c r="AH415" s="4" t="s">
        <v>934</v>
      </c>
      <c r="AI415" s="4" t="s">
        <v>35</v>
      </c>
      <c r="AJ415"/>
      <c r="AK415" s="4" t="s">
        <v>935</v>
      </c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 t="s">
        <v>37</v>
      </c>
      <c r="B417" s="4" t="s">
        <v>2101</v>
      </c>
      <c r="C417"/>
      <c r="D417"/>
      <c r="E417" s="4" t="s">
        <v>1031</v>
      </c>
      <c r="F417" s="4" t="s">
        <v>228</v>
      </c>
      <c r="G417" s="4" t="s">
        <v>2102</v>
      </c>
      <c r="H417" s="4" t="s">
        <v>2102</v>
      </c>
      <c r="I417" s="4" t="s">
        <v>2103</v>
      </c>
      <c r="J417" s="4" t="s">
        <v>926</v>
      </c>
      <c r="K417"/>
      <c r="L417" s="4" t="s">
        <v>2103</v>
      </c>
      <c r="M417" s="4" t="s">
        <v>2104</v>
      </c>
      <c r="N417"/>
      <c r="O417" s="4" t="s">
        <v>105</v>
      </c>
      <c r="P417" s="4" t="s">
        <v>36</v>
      </c>
      <c r="Q417" s="4" t="s">
        <v>1661</v>
      </c>
      <c r="R417" s="4" t="s">
        <v>1661</v>
      </c>
      <c r="S417"/>
      <c r="T417" s="4" t="s">
        <v>1666</v>
      </c>
      <c r="U417" s="4" t="s">
        <v>36</v>
      </c>
      <c r="V417" s="4" t="s">
        <v>35</v>
      </c>
      <c r="W417" s="4" t="s">
        <v>1031</v>
      </c>
      <c r="X417" s="4" t="s">
        <v>35</v>
      </c>
      <c r="Y417" s="4" t="s">
        <v>2105</v>
      </c>
      <c r="Z417" s="4" t="s">
        <v>42</v>
      </c>
      <c r="AA417" s="4" t="s">
        <v>932</v>
      </c>
      <c r="AB417" s="4" t="s">
        <v>44</v>
      </c>
      <c r="AC417" s="4" t="s">
        <v>1661</v>
      </c>
      <c r="AD417" s="4" t="s">
        <v>1668</v>
      </c>
      <c r="AE417" s="4" t="s">
        <v>2106</v>
      </c>
      <c r="AF417" s="4" t="s">
        <v>2107</v>
      </c>
      <c r="AG417"/>
      <c r="AH417" s="4" t="s">
        <v>934</v>
      </c>
      <c r="AI417" s="4" t="s">
        <v>35</v>
      </c>
      <c r="AJ417"/>
      <c r="AK417" s="4" t="s">
        <v>935</v>
      </c>
      <c r="AL417"/>
      <c r="AM417"/>
      <c r="AN417"/>
    </row>
    <row r="418" spans="1:40" ht="12.75" x14ac:dyDescent="0.2">
      <c r="A418" s="4" t="s">
        <v>41</v>
      </c>
      <c r="B418" s="4" t="s">
        <v>2101</v>
      </c>
      <c r="C418"/>
      <c r="D418"/>
      <c r="E418" s="4" t="s">
        <v>1285</v>
      </c>
      <c r="F418" s="4" t="s">
        <v>228</v>
      </c>
      <c r="G418" s="4" t="s">
        <v>2102</v>
      </c>
      <c r="H418" s="4" t="s">
        <v>2102</v>
      </c>
      <c r="I418" s="4" t="s">
        <v>2103</v>
      </c>
      <c r="J418" s="4" t="s">
        <v>926</v>
      </c>
      <c r="K418"/>
      <c r="L418" s="4" t="s">
        <v>2103</v>
      </c>
      <c r="M418" s="4" t="s">
        <v>2104</v>
      </c>
      <c r="N418"/>
      <c r="O418" s="4" t="s">
        <v>105</v>
      </c>
      <c r="P418" s="4" t="s">
        <v>36</v>
      </c>
      <c r="Q418" s="4" t="s">
        <v>1661</v>
      </c>
      <c r="R418" s="4" t="s">
        <v>1661</v>
      </c>
      <c r="S418"/>
      <c r="T418" s="4" t="s">
        <v>1673</v>
      </c>
      <c r="U418" s="4" t="s">
        <v>36</v>
      </c>
      <c r="V418" s="4" t="s">
        <v>35</v>
      </c>
      <c r="W418" s="4" t="s">
        <v>1285</v>
      </c>
      <c r="X418" s="4" t="s">
        <v>35</v>
      </c>
      <c r="Y418" s="4" t="s">
        <v>2105</v>
      </c>
      <c r="Z418" s="4" t="s">
        <v>42</v>
      </c>
      <c r="AA418" s="4" t="s">
        <v>932</v>
      </c>
      <c r="AB418" s="4" t="s">
        <v>44</v>
      </c>
      <c r="AC418" s="4" t="s">
        <v>1661</v>
      </c>
      <c r="AD418" s="4" t="s">
        <v>1668</v>
      </c>
      <c r="AE418" s="4" t="s">
        <v>2106</v>
      </c>
      <c r="AF418" s="4" t="s">
        <v>2107</v>
      </c>
      <c r="AG418"/>
      <c r="AH418" s="4" t="s">
        <v>934</v>
      </c>
      <c r="AI418" s="4" t="s">
        <v>35</v>
      </c>
      <c r="AJ418"/>
      <c r="AK418" s="4" t="s">
        <v>935</v>
      </c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 t="s">
        <v>37</v>
      </c>
      <c r="B420" s="4" t="s">
        <v>2108</v>
      </c>
      <c r="C420"/>
      <c r="D420"/>
      <c r="E420" s="4" t="s">
        <v>1031</v>
      </c>
      <c r="F420" s="4" t="s">
        <v>228</v>
      </c>
      <c r="G420" s="4" t="s">
        <v>2109</v>
      </c>
      <c r="H420" s="4" t="s">
        <v>2109</v>
      </c>
      <c r="I420" s="4" t="s">
        <v>2083</v>
      </c>
      <c r="J420" s="4" t="s">
        <v>926</v>
      </c>
      <c r="K420"/>
      <c r="L420" s="4" t="s">
        <v>2083</v>
      </c>
      <c r="M420" s="4" t="s">
        <v>2084</v>
      </c>
      <c r="N420"/>
      <c r="O420" s="4" t="s">
        <v>105</v>
      </c>
      <c r="P420" s="4" t="s">
        <v>36</v>
      </c>
      <c r="Q420" s="4" t="s">
        <v>1674</v>
      </c>
      <c r="R420" s="4" t="s">
        <v>1674</v>
      </c>
      <c r="S420"/>
      <c r="T420" s="4" t="s">
        <v>3326</v>
      </c>
      <c r="U420" s="4" t="s">
        <v>36</v>
      </c>
      <c r="V420" s="4" t="s">
        <v>35</v>
      </c>
      <c r="W420" s="4" t="s">
        <v>1031</v>
      </c>
      <c r="X420" s="4" t="s">
        <v>35</v>
      </c>
      <c r="Y420" s="4" t="s">
        <v>2110</v>
      </c>
      <c r="Z420" s="4" t="s">
        <v>42</v>
      </c>
      <c r="AA420" s="4" t="s">
        <v>932</v>
      </c>
      <c r="AB420" s="4" t="s">
        <v>44</v>
      </c>
      <c r="AC420" s="4" t="s">
        <v>1674</v>
      </c>
      <c r="AD420" s="4" t="s">
        <v>1668</v>
      </c>
      <c r="AE420" s="4" t="s">
        <v>2111</v>
      </c>
      <c r="AF420" s="4" t="s">
        <v>1779</v>
      </c>
      <c r="AG420"/>
      <c r="AH420" s="4" t="s">
        <v>3326</v>
      </c>
      <c r="AI420" s="4" t="s">
        <v>35</v>
      </c>
      <c r="AJ420"/>
      <c r="AK420" s="4" t="s">
        <v>935</v>
      </c>
      <c r="AL420"/>
      <c r="AM420"/>
      <c r="AN420"/>
    </row>
    <row r="421" spans="1:40" ht="12.75" x14ac:dyDescent="0.2">
      <c r="A421" s="4" t="s">
        <v>41</v>
      </c>
      <c r="B421" s="4" t="s">
        <v>2108</v>
      </c>
      <c r="C421"/>
      <c r="D421"/>
      <c r="E421" s="4" t="s">
        <v>1285</v>
      </c>
      <c r="F421" s="4" t="s">
        <v>228</v>
      </c>
      <c r="G421" s="4" t="s">
        <v>2109</v>
      </c>
      <c r="H421" s="4" t="s">
        <v>2109</v>
      </c>
      <c r="I421" s="4" t="s">
        <v>2083</v>
      </c>
      <c r="J421" s="4" t="s">
        <v>926</v>
      </c>
      <c r="K421"/>
      <c r="L421" s="4" t="s">
        <v>2083</v>
      </c>
      <c r="M421" s="4" t="s">
        <v>2084</v>
      </c>
      <c r="N421"/>
      <c r="O421" s="4" t="s">
        <v>105</v>
      </c>
      <c r="P421" s="4" t="s">
        <v>36</v>
      </c>
      <c r="Q421" s="4" t="s">
        <v>1674</v>
      </c>
      <c r="R421" s="4" t="s">
        <v>1674</v>
      </c>
      <c r="S421"/>
      <c r="T421" s="4" t="s">
        <v>1673</v>
      </c>
      <c r="U421" s="4" t="s">
        <v>36</v>
      </c>
      <c r="V421" s="4" t="s">
        <v>35</v>
      </c>
      <c r="W421" s="4" t="s">
        <v>1285</v>
      </c>
      <c r="X421" s="4" t="s">
        <v>35</v>
      </c>
      <c r="Y421" s="4" t="s">
        <v>2110</v>
      </c>
      <c r="Z421" s="4" t="s">
        <v>42</v>
      </c>
      <c r="AA421" s="4" t="s">
        <v>932</v>
      </c>
      <c r="AB421" s="4" t="s">
        <v>44</v>
      </c>
      <c r="AC421" s="4" t="s">
        <v>1674</v>
      </c>
      <c r="AD421" s="4" t="s">
        <v>1668</v>
      </c>
      <c r="AE421" s="4" t="s">
        <v>2111</v>
      </c>
      <c r="AF421" s="4" t="s">
        <v>1779</v>
      </c>
      <c r="AG421"/>
      <c r="AH421" s="4" t="s">
        <v>1666</v>
      </c>
      <c r="AI421" s="4" t="s">
        <v>35</v>
      </c>
      <c r="AJ421"/>
      <c r="AK421" s="4" t="s">
        <v>935</v>
      </c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 t="s">
        <v>37</v>
      </c>
      <c r="B423" s="4" t="s">
        <v>2112</v>
      </c>
      <c r="C423"/>
      <c r="D423"/>
      <c r="E423" s="4" t="s">
        <v>1031</v>
      </c>
      <c r="F423" s="4" t="s">
        <v>228</v>
      </c>
      <c r="G423" s="4" t="s">
        <v>2113</v>
      </c>
      <c r="H423" s="4" t="s">
        <v>2113</v>
      </c>
      <c r="I423" s="4" t="s">
        <v>2114</v>
      </c>
      <c r="J423" s="4" t="s">
        <v>961</v>
      </c>
      <c r="K423"/>
      <c r="L423" s="4" t="s">
        <v>2114</v>
      </c>
      <c r="M423" s="4" t="s">
        <v>2115</v>
      </c>
      <c r="N423"/>
      <c r="O423" s="4" t="s">
        <v>940</v>
      </c>
      <c r="P423" s="4" t="s">
        <v>36</v>
      </c>
      <c r="Q423" s="4" t="s">
        <v>1708</v>
      </c>
      <c r="R423" s="4" t="s">
        <v>1708</v>
      </c>
      <c r="S423"/>
      <c r="T423" s="4" t="s">
        <v>1713</v>
      </c>
      <c r="U423" s="4" t="s">
        <v>36</v>
      </c>
      <c r="V423" s="4" t="s">
        <v>35</v>
      </c>
      <c r="W423" s="4" t="s">
        <v>1031</v>
      </c>
      <c r="X423" s="4" t="s">
        <v>35</v>
      </c>
      <c r="Y423" s="4" t="s">
        <v>2116</v>
      </c>
      <c r="Z423" s="4" t="s">
        <v>42</v>
      </c>
      <c r="AA423" s="4" t="s">
        <v>1715</v>
      </c>
      <c r="AB423" s="4" t="s">
        <v>44</v>
      </c>
      <c r="AC423" s="4" t="s">
        <v>1708</v>
      </c>
      <c r="AD423" s="4" t="s">
        <v>166</v>
      </c>
      <c r="AE423" s="4" t="s">
        <v>2117</v>
      </c>
      <c r="AF423" s="4" t="s">
        <v>92</v>
      </c>
      <c r="AG423"/>
      <c r="AH423" s="4" t="s">
        <v>1718</v>
      </c>
      <c r="AI423" s="4" t="s">
        <v>35</v>
      </c>
      <c r="AJ423"/>
      <c r="AK423"/>
      <c r="AL423"/>
      <c r="AM423"/>
      <c r="AN423"/>
    </row>
    <row r="424" spans="1:40" ht="12.75" x14ac:dyDescent="0.2">
      <c r="A424" s="4" t="s">
        <v>41</v>
      </c>
      <c r="B424" s="4" t="s">
        <v>2112</v>
      </c>
      <c r="C424"/>
      <c r="D424"/>
      <c r="E424" s="4" t="s">
        <v>1285</v>
      </c>
      <c r="F424" s="4" t="s">
        <v>228</v>
      </c>
      <c r="G424" s="4" t="s">
        <v>2113</v>
      </c>
      <c r="H424" s="4" t="s">
        <v>2113</v>
      </c>
      <c r="I424" s="4" t="s">
        <v>2114</v>
      </c>
      <c r="J424" s="4" t="s">
        <v>961</v>
      </c>
      <c r="K424"/>
      <c r="L424" s="4" t="s">
        <v>2114</v>
      </c>
      <c r="M424" s="4" t="s">
        <v>2115</v>
      </c>
      <c r="N424"/>
      <c r="O424" s="4" t="s">
        <v>940</v>
      </c>
      <c r="P424" s="4" t="s">
        <v>36</v>
      </c>
      <c r="Q424" s="4" t="s">
        <v>1708</v>
      </c>
      <c r="R424" s="4" t="s">
        <v>1708</v>
      </c>
      <c r="S424"/>
      <c r="T424" s="4" t="s">
        <v>1694</v>
      </c>
      <c r="U424" s="4" t="s">
        <v>36</v>
      </c>
      <c r="V424" s="4" t="s">
        <v>35</v>
      </c>
      <c r="W424" s="4" t="s">
        <v>1285</v>
      </c>
      <c r="X424" s="4" t="s">
        <v>35</v>
      </c>
      <c r="Y424" s="4" t="s">
        <v>2116</v>
      </c>
      <c r="Z424" s="4" t="s">
        <v>42</v>
      </c>
      <c r="AA424" s="4" t="s">
        <v>1715</v>
      </c>
      <c r="AB424" s="4" t="s">
        <v>44</v>
      </c>
      <c r="AC424" s="4" t="s">
        <v>1708</v>
      </c>
      <c r="AD424" s="4" t="s">
        <v>166</v>
      </c>
      <c r="AE424" s="4" t="s">
        <v>2117</v>
      </c>
      <c r="AF424" s="4" t="s">
        <v>92</v>
      </c>
      <c r="AG424"/>
      <c r="AH424" s="4" t="s">
        <v>1718</v>
      </c>
      <c r="AI424" s="4" t="s">
        <v>35</v>
      </c>
      <c r="AJ424"/>
      <c r="AK42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 t="s">
        <v>37</v>
      </c>
      <c r="B426" s="4" t="s">
        <v>2118</v>
      </c>
      <c r="C426"/>
      <c r="D426"/>
      <c r="E426" s="4" t="s">
        <v>1031</v>
      </c>
      <c r="F426" s="4" t="s">
        <v>228</v>
      </c>
      <c r="G426" s="4" t="s">
        <v>2119</v>
      </c>
      <c r="H426" s="4" t="s">
        <v>2119</v>
      </c>
      <c r="I426" s="4" t="s">
        <v>2120</v>
      </c>
      <c r="J426" s="4" t="s">
        <v>961</v>
      </c>
      <c r="K426"/>
      <c r="L426" s="4" t="s">
        <v>2121</v>
      </c>
      <c r="M426" s="4" t="s">
        <v>2122</v>
      </c>
      <c r="N426"/>
      <c r="O426" s="4" t="s">
        <v>940</v>
      </c>
      <c r="P426" s="4" t="s">
        <v>36</v>
      </c>
      <c r="Q426" s="4" t="s">
        <v>1708</v>
      </c>
      <c r="R426" s="4" t="s">
        <v>1708</v>
      </c>
      <c r="S426"/>
      <c r="T426" s="4" t="s">
        <v>1713</v>
      </c>
      <c r="U426" s="4" t="s">
        <v>36</v>
      </c>
      <c r="V426" s="4" t="s">
        <v>35</v>
      </c>
      <c r="W426" s="4" t="s">
        <v>1031</v>
      </c>
      <c r="X426" s="4" t="s">
        <v>35</v>
      </c>
      <c r="Y426" s="4" t="s">
        <v>2123</v>
      </c>
      <c r="Z426" s="4" t="s">
        <v>42</v>
      </c>
      <c r="AA426" s="4" t="s">
        <v>1715</v>
      </c>
      <c r="AB426" s="4" t="s">
        <v>44</v>
      </c>
      <c r="AC426" s="4" t="s">
        <v>1708</v>
      </c>
      <c r="AD426" s="4" t="s">
        <v>166</v>
      </c>
      <c r="AE426" s="4" t="s">
        <v>2117</v>
      </c>
      <c r="AF426" s="4" t="s">
        <v>2124</v>
      </c>
      <c r="AG426"/>
      <c r="AH426" s="4" t="s">
        <v>1718</v>
      </c>
      <c r="AI426" s="4" t="s">
        <v>35</v>
      </c>
      <c r="AJ426"/>
      <c r="AK426"/>
      <c r="AL426"/>
      <c r="AM426"/>
      <c r="AN426"/>
    </row>
    <row r="427" spans="1:40" ht="12.75" x14ac:dyDescent="0.2">
      <c r="A427" s="4" t="s">
        <v>41</v>
      </c>
      <c r="B427" s="4" t="s">
        <v>2118</v>
      </c>
      <c r="C427"/>
      <c r="D427"/>
      <c r="E427" s="4" t="s">
        <v>1285</v>
      </c>
      <c r="F427" s="4" t="s">
        <v>228</v>
      </c>
      <c r="G427" s="4" t="s">
        <v>2119</v>
      </c>
      <c r="H427" s="4" t="s">
        <v>2119</v>
      </c>
      <c r="I427" s="4" t="s">
        <v>2120</v>
      </c>
      <c r="J427" s="4" t="s">
        <v>961</v>
      </c>
      <c r="K427"/>
      <c r="L427" s="4" t="s">
        <v>2121</v>
      </c>
      <c r="M427" s="4" t="s">
        <v>2122</v>
      </c>
      <c r="N427"/>
      <c r="O427" s="4" t="s">
        <v>940</v>
      </c>
      <c r="P427" s="4" t="s">
        <v>36</v>
      </c>
      <c r="Q427" s="4" t="s">
        <v>1708</v>
      </c>
      <c r="R427" s="4" t="s">
        <v>1708</v>
      </c>
      <c r="S427"/>
      <c r="T427" s="4" t="s">
        <v>1694</v>
      </c>
      <c r="U427" s="4" t="s">
        <v>36</v>
      </c>
      <c r="V427" s="4" t="s">
        <v>35</v>
      </c>
      <c r="W427" s="4" t="s">
        <v>1285</v>
      </c>
      <c r="X427" s="4" t="s">
        <v>35</v>
      </c>
      <c r="Y427" s="4" t="s">
        <v>2123</v>
      </c>
      <c r="Z427" s="4" t="s">
        <v>42</v>
      </c>
      <c r="AA427" s="4" t="s">
        <v>1715</v>
      </c>
      <c r="AB427" s="4" t="s">
        <v>44</v>
      </c>
      <c r="AC427" s="4" t="s">
        <v>1708</v>
      </c>
      <c r="AD427" s="4" t="s">
        <v>166</v>
      </c>
      <c r="AE427" s="4" t="s">
        <v>2117</v>
      </c>
      <c r="AF427" s="4" t="s">
        <v>2124</v>
      </c>
      <c r="AG427"/>
      <c r="AH427" s="4" t="s">
        <v>1718</v>
      </c>
      <c r="AI427" s="4" t="s">
        <v>35</v>
      </c>
      <c r="AJ427"/>
      <c r="AK427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 t="s">
        <v>37</v>
      </c>
      <c r="B429" s="4" t="s">
        <v>236</v>
      </c>
      <c r="C429"/>
      <c r="D429"/>
      <c r="E429" s="4" t="s">
        <v>1031</v>
      </c>
      <c r="F429" s="4" t="s">
        <v>228</v>
      </c>
      <c r="G429" s="4" t="s">
        <v>2125</v>
      </c>
      <c r="H429" s="4" t="s">
        <v>2125</v>
      </c>
      <c r="I429" s="4" t="s">
        <v>1710</v>
      </c>
      <c r="J429" s="4" t="s">
        <v>961</v>
      </c>
      <c r="K429"/>
      <c r="L429" s="4" t="s">
        <v>2126</v>
      </c>
      <c r="M429" s="4" t="s">
        <v>1712</v>
      </c>
      <c r="N429"/>
      <c r="O429" s="4" t="s">
        <v>940</v>
      </c>
      <c r="P429" s="4" t="s">
        <v>36</v>
      </c>
      <c r="Q429" s="4" t="s">
        <v>1708</v>
      </c>
      <c r="R429" s="4" t="s">
        <v>1708</v>
      </c>
      <c r="S429"/>
      <c r="T429" s="4" t="s">
        <v>1713</v>
      </c>
      <c r="U429" s="4" t="s">
        <v>36</v>
      </c>
      <c r="V429" s="4" t="s">
        <v>35</v>
      </c>
      <c r="W429" s="4" t="s">
        <v>1031</v>
      </c>
      <c r="X429" s="4" t="s">
        <v>35</v>
      </c>
      <c r="Y429" s="4" t="s">
        <v>2127</v>
      </c>
      <c r="Z429" s="4" t="s">
        <v>42</v>
      </c>
      <c r="AA429" s="4" t="s">
        <v>1715</v>
      </c>
      <c r="AB429" s="4" t="s">
        <v>44</v>
      </c>
      <c r="AC429" s="4" t="s">
        <v>1708</v>
      </c>
      <c r="AD429" s="4" t="s">
        <v>166</v>
      </c>
      <c r="AE429" s="4" t="s">
        <v>2117</v>
      </c>
      <c r="AF429" s="4" t="s">
        <v>2128</v>
      </c>
      <c r="AG429"/>
      <c r="AH429" s="4" t="s">
        <v>1718</v>
      </c>
      <c r="AI429" s="4" t="s">
        <v>35</v>
      </c>
      <c r="AJ429"/>
      <c r="AK429"/>
      <c r="AL429"/>
      <c r="AM429"/>
      <c r="AN429"/>
    </row>
    <row r="430" spans="1:40" ht="12.75" x14ac:dyDescent="0.2">
      <c r="A430" s="4" t="s">
        <v>41</v>
      </c>
      <c r="B430" s="4" t="s">
        <v>236</v>
      </c>
      <c r="C430"/>
      <c r="D430"/>
      <c r="E430" s="4" t="s">
        <v>1285</v>
      </c>
      <c r="F430" s="4" t="s">
        <v>228</v>
      </c>
      <c r="G430" s="4" t="s">
        <v>2125</v>
      </c>
      <c r="H430" s="4" t="s">
        <v>2125</v>
      </c>
      <c r="I430" s="4" t="s">
        <v>1710</v>
      </c>
      <c r="J430" s="4" t="s">
        <v>961</v>
      </c>
      <c r="K430"/>
      <c r="L430" s="4" t="s">
        <v>2126</v>
      </c>
      <c r="M430" s="4" t="s">
        <v>1712</v>
      </c>
      <c r="N430"/>
      <c r="O430" s="4" t="s">
        <v>940</v>
      </c>
      <c r="P430" s="4" t="s">
        <v>36</v>
      </c>
      <c r="Q430" s="4" t="s">
        <v>1708</v>
      </c>
      <c r="R430" s="4" t="s">
        <v>1708</v>
      </c>
      <c r="S430"/>
      <c r="T430" s="4" t="s">
        <v>1694</v>
      </c>
      <c r="U430" s="4" t="s">
        <v>36</v>
      </c>
      <c r="V430" s="4" t="s">
        <v>35</v>
      </c>
      <c r="W430" s="4" t="s">
        <v>1285</v>
      </c>
      <c r="X430" s="4" t="s">
        <v>35</v>
      </c>
      <c r="Y430" s="4" t="s">
        <v>2127</v>
      </c>
      <c r="Z430" s="4" t="s">
        <v>42</v>
      </c>
      <c r="AA430" s="4" t="s">
        <v>1715</v>
      </c>
      <c r="AB430" s="4" t="s">
        <v>44</v>
      </c>
      <c r="AC430" s="4" t="s">
        <v>1708</v>
      </c>
      <c r="AD430" s="4" t="s">
        <v>166</v>
      </c>
      <c r="AE430" s="4" t="s">
        <v>2117</v>
      </c>
      <c r="AF430" s="4" t="s">
        <v>2128</v>
      </c>
      <c r="AG430"/>
      <c r="AH430" s="4" t="s">
        <v>1718</v>
      </c>
      <c r="AI430" s="4" t="s">
        <v>35</v>
      </c>
      <c r="AJ430"/>
      <c r="AK430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 t="s">
        <v>37</v>
      </c>
      <c r="B432" s="4" t="s">
        <v>2129</v>
      </c>
      <c r="C432"/>
      <c r="D432"/>
      <c r="E432" s="4" t="s">
        <v>1031</v>
      </c>
      <c r="F432" s="4" t="s">
        <v>228</v>
      </c>
      <c r="G432" s="4" t="s">
        <v>2130</v>
      </c>
      <c r="H432" s="4" t="s">
        <v>2130</v>
      </c>
      <c r="I432" s="4" t="s">
        <v>2131</v>
      </c>
      <c r="J432" s="4" t="s">
        <v>961</v>
      </c>
      <c r="K432"/>
      <c r="L432" s="4" t="s">
        <v>2131</v>
      </c>
      <c r="M432" s="4" t="s">
        <v>2132</v>
      </c>
      <c r="N432"/>
      <c r="O432" s="4" t="s">
        <v>940</v>
      </c>
      <c r="P432" s="4" t="s">
        <v>36</v>
      </c>
      <c r="Q432" s="4" t="s">
        <v>1708</v>
      </c>
      <c r="R432" s="4" t="s">
        <v>1708</v>
      </c>
      <c r="S432"/>
      <c r="T432" s="4" t="s">
        <v>1713</v>
      </c>
      <c r="U432" s="4" t="s">
        <v>36</v>
      </c>
      <c r="V432" s="4" t="s">
        <v>35</v>
      </c>
      <c r="W432" s="4" t="s">
        <v>1031</v>
      </c>
      <c r="X432" s="4" t="s">
        <v>35</v>
      </c>
      <c r="Y432" s="4" t="s">
        <v>2133</v>
      </c>
      <c r="Z432" s="4" t="s">
        <v>42</v>
      </c>
      <c r="AA432" s="4" t="s">
        <v>1715</v>
      </c>
      <c r="AB432" s="4" t="s">
        <v>44</v>
      </c>
      <c r="AC432" s="4" t="s">
        <v>1708</v>
      </c>
      <c r="AD432" s="4" t="s">
        <v>166</v>
      </c>
      <c r="AE432" s="4" t="s">
        <v>2117</v>
      </c>
      <c r="AF432" s="4" t="s">
        <v>2134</v>
      </c>
      <c r="AG432"/>
      <c r="AH432" s="4" t="s">
        <v>1718</v>
      </c>
      <c r="AI432" s="4" t="s">
        <v>35</v>
      </c>
      <c r="AJ432"/>
      <c r="AK432"/>
      <c r="AL432"/>
      <c r="AM432"/>
      <c r="AN432"/>
    </row>
    <row r="433" spans="1:40" ht="12.75" x14ac:dyDescent="0.2">
      <c r="A433" s="4" t="s">
        <v>41</v>
      </c>
      <c r="B433" s="4" t="s">
        <v>2129</v>
      </c>
      <c r="C433"/>
      <c r="D433"/>
      <c r="E433" s="4" t="s">
        <v>1285</v>
      </c>
      <c r="F433" s="4" t="s">
        <v>228</v>
      </c>
      <c r="G433" s="4" t="s">
        <v>2130</v>
      </c>
      <c r="H433" s="4" t="s">
        <v>2130</v>
      </c>
      <c r="I433" s="4" t="s">
        <v>2131</v>
      </c>
      <c r="J433" s="4" t="s">
        <v>961</v>
      </c>
      <c r="K433"/>
      <c r="L433" s="4" t="s">
        <v>2131</v>
      </c>
      <c r="M433" s="4" t="s">
        <v>2132</v>
      </c>
      <c r="N433"/>
      <c r="O433" s="4" t="s">
        <v>940</v>
      </c>
      <c r="P433" s="4" t="s">
        <v>36</v>
      </c>
      <c r="Q433" s="4" t="s">
        <v>1708</v>
      </c>
      <c r="R433" s="4" t="s">
        <v>1708</v>
      </c>
      <c r="S433"/>
      <c r="T433" s="4" t="s">
        <v>1694</v>
      </c>
      <c r="U433" s="4" t="s">
        <v>36</v>
      </c>
      <c r="V433" s="4" t="s">
        <v>35</v>
      </c>
      <c r="W433" s="4" t="s">
        <v>1285</v>
      </c>
      <c r="X433" s="4" t="s">
        <v>35</v>
      </c>
      <c r="Y433" s="4" t="s">
        <v>2133</v>
      </c>
      <c r="Z433" s="4" t="s">
        <v>42</v>
      </c>
      <c r="AA433" s="4" t="s">
        <v>1715</v>
      </c>
      <c r="AB433" s="4" t="s">
        <v>44</v>
      </c>
      <c r="AC433" s="4" t="s">
        <v>1708</v>
      </c>
      <c r="AD433" s="4" t="s">
        <v>166</v>
      </c>
      <c r="AE433" s="4" t="s">
        <v>2117</v>
      </c>
      <c r="AF433" s="4" t="s">
        <v>2134</v>
      </c>
      <c r="AG433"/>
      <c r="AH433" s="4" t="s">
        <v>1718</v>
      </c>
      <c r="AI433" s="4" t="s">
        <v>35</v>
      </c>
      <c r="AJ433"/>
      <c r="AK433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 t="s">
        <v>37</v>
      </c>
      <c r="B435" s="4" t="s">
        <v>2135</v>
      </c>
      <c r="C435" s="4" t="s">
        <v>2136</v>
      </c>
      <c r="D435" s="4" t="s">
        <v>2137</v>
      </c>
      <c r="E435" s="4" t="s">
        <v>1031</v>
      </c>
      <c r="F435" s="4" t="s">
        <v>38</v>
      </c>
      <c r="G435" s="4" t="s">
        <v>2138</v>
      </c>
      <c r="H435" s="4" t="s">
        <v>2138</v>
      </c>
      <c r="I435" s="4" t="s">
        <v>2103</v>
      </c>
      <c r="J435" s="4" t="s">
        <v>926</v>
      </c>
      <c r="K435"/>
      <c r="L435" s="4" t="s">
        <v>2103</v>
      </c>
      <c r="M435" s="4" t="s">
        <v>2104</v>
      </c>
      <c r="N435"/>
      <c r="O435" s="4" t="s">
        <v>105</v>
      </c>
      <c r="P435" s="4" t="s">
        <v>36</v>
      </c>
      <c r="Q435" s="4" t="s">
        <v>1661</v>
      </c>
      <c r="R435" s="4" t="s">
        <v>1661</v>
      </c>
      <c r="S435"/>
      <c r="T435" s="4" t="s">
        <v>1666</v>
      </c>
      <c r="U435" s="4" t="s">
        <v>35</v>
      </c>
      <c r="V435" s="4" t="s">
        <v>35</v>
      </c>
      <c r="W435" s="4" t="s">
        <v>1031</v>
      </c>
      <c r="X435" s="4" t="s">
        <v>35</v>
      </c>
      <c r="Y435" s="4" t="s">
        <v>2139</v>
      </c>
      <c r="Z435" s="4" t="s">
        <v>42</v>
      </c>
      <c r="AA435" s="4" t="s">
        <v>932</v>
      </c>
      <c r="AB435" s="4" t="s">
        <v>44</v>
      </c>
      <c r="AC435" s="4" t="s">
        <v>1661</v>
      </c>
      <c r="AD435" s="4" t="s">
        <v>1668</v>
      </c>
      <c r="AE435" s="4" t="s">
        <v>2140</v>
      </c>
      <c r="AF435" s="4" t="s">
        <v>2141</v>
      </c>
      <c r="AG435"/>
      <c r="AH435" s="4" t="s">
        <v>934</v>
      </c>
      <c r="AI435"/>
      <c r="AJ435"/>
      <c r="AK435" s="4" t="s">
        <v>935</v>
      </c>
      <c r="AL435"/>
      <c r="AM435"/>
      <c r="AN435"/>
    </row>
    <row r="436" spans="1:40" ht="12.75" x14ac:dyDescent="0.2">
      <c r="A436" s="4" t="s">
        <v>41</v>
      </c>
      <c r="B436" s="4" t="s">
        <v>2135</v>
      </c>
      <c r="C436" s="4" t="s">
        <v>2136</v>
      </c>
      <c r="D436" s="4" t="s">
        <v>2137</v>
      </c>
      <c r="E436" s="4" t="s">
        <v>1285</v>
      </c>
      <c r="F436" s="4" t="s">
        <v>38</v>
      </c>
      <c r="G436" s="4" t="s">
        <v>2138</v>
      </c>
      <c r="H436" s="4" t="s">
        <v>2138</v>
      </c>
      <c r="I436" s="4" t="s">
        <v>2103</v>
      </c>
      <c r="J436" s="4" t="s">
        <v>926</v>
      </c>
      <c r="K436"/>
      <c r="L436" s="4" t="s">
        <v>2103</v>
      </c>
      <c r="M436" s="4" t="s">
        <v>2104</v>
      </c>
      <c r="N436"/>
      <c r="O436" s="4" t="s">
        <v>105</v>
      </c>
      <c r="P436" s="4" t="s">
        <v>36</v>
      </c>
      <c r="Q436" s="4" t="s">
        <v>1661</v>
      </c>
      <c r="R436" s="4" t="s">
        <v>1661</v>
      </c>
      <c r="S436"/>
      <c r="T436" s="4" t="s">
        <v>1673</v>
      </c>
      <c r="U436" s="4" t="s">
        <v>35</v>
      </c>
      <c r="V436" s="4" t="s">
        <v>35</v>
      </c>
      <c r="W436" s="4" t="s">
        <v>1285</v>
      </c>
      <c r="X436" s="4" t="s">
        <v>35</v>
      </c>
      <c r="Y436" s="4" t="s">
        <v>2139</v>
      </c>
      <c r="Z436" s="4" t="s">
        <v>42</v>
      </c>
      <c r="AA436" s="4" t="s">
        <v>932</v>
      </c>
      <c r="AB436" s="4" t="s">
        <v>44</v>
      </c>
      <c r="AC436" s="4" t="s">
        <v>1661</v>
      </c>
      <c r="AD436" s="4" t="s">
        <v>1668</v>
      </c>
      <c r="AE436" s="4" t="s">
        <v>2140</v>
      </c>
      <c r="AF436" s="4" t="s">
        <v>2141</v>
      </c>
      <c r="AG436"/>
      <c r="AH436" s="4" t="s">
        <v>934</v>
      </c>
      <c r="AI436"/>
      <c r="AJ436"/>
      <c r="AK436" s="4" t="s">
        <v>935</v>
      </c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 t="s">
        <v>37</v>
      </c>
      <c r="B438" s="4" t="s">
        <v>2142</v>
      </c>
      <c r="C438" s="4" t="s">
        <v>2143</v>
      </c>
      <c r="D438" s="4" t="s">
        <v>2144</v>
      </c>
      <c r="E438" s="4" t="s">
        <v>1031</v>
      </c>
      <c r="F438" s="4" t="s">
        <v>38</v>
      </c>
      <c r="G438" s="4" t="s">
        <v>2145</v>
      </c>
      <c r="H438" s="4" t="s">
        <v>2145</v>
      </c>
      <c r="I438" s="4" t="s">
        <v>2097</v>
      </c>
      <c r="J438" s="4" t="s">
        <v>926</v>
      </c>
      <c r="K438"/>
      <c r="L438" s="4" t="s">
        <v>2097</v>
      </c>
      <c r="M438" s="4" t="s">
        <v>2146</v>
      </c>
      <c r="N438"/>
      <c r="O438" s="4" t="s">
        <v>105</v>
      </c>
      <c r="P438" s="4" t="s">
        <v>36</v>
      </c>
      <c r="Q438" s="4" t="s">
        <v>1661</v>
      </c>
      <c r="R438" s="4" t="s">
        <v>1661</v>
      </c>
      <c r="S438"/>
      <c r="T438" s="4" t="s">
        <v>1666</v>
      </c>
      <c r="U438" s="4" t="s">
        <v>35</v>
      </c>
      <c r="V438" s="4" t="s">
        <v>35</v>
      </c>
      <c r="W438" s="4" t="s">
        <v>1031</v>
      </c>
      <c r="X438" s="4" t="s">
        <v>35</v>
      </c>
      <c r="Y438" s="4" t="s">
        <v>2147</v>
      </c>
      <c r="Z438" s="4" t="s">
        <v>42</v>
      </c>
      <c r="AA438" s="4" t="s">
        <v>932</v>
      </c>
      <c r="AB438" s="4" t="s">
        <v>44</v>
      </c>
      <c r="AC438" s="4" t="s">
        <v>1661</v>
      </c>
      <c r="AD438" s="4" t="s">
        <v>1668</v>
      </c>
      <c r="AE438" s="4" t="s">
        <v>2148</v>
      </c>
      <c r="AF438" s="4" t="s">
        <v>2149</v>
      </c>
      <c r="AG438"/>
      <c r="AH438" s="4" t="s">
        <v>934</v>
      </c>
      <c r="AI438"/>
      <c r="AJ438"/>
      <c r="AK438" s="4" t="s">
        <v>935</v>
      </c>
      <c r="AL438"/>
      <c r="AM438"/>
      <c r="AN438"/>
    </row>
    <row r="439" spans="1:40" ht="12.75" x14ac:dyDescent="0.2">
      <c r="A439" s="4" t="s">
        <v>41</v>
      </c>
      <c r="B439" s="4" t="s">
        <v>2142</v>
      </c>
      <c r="C439" s="4" t="s">
        <v>2143</v>
      </c>
      <c r="D439" s="4" t="s">
        <v>2144</v>
      </c>
      <c r="E439" s="4" t="s">
        <v>1285</v>
      </c>
      <c r="F439" s="4" t="s">
        <v>38</v>
      </c>
      <c r="G439" s="4" t="s">
        <v>2145</v>
      </c>
      <c r="H439" s="4" t="s">
        <v>2145</v>
      </c>
      <c r="I439" s="4" t="s">
        <v>2097</v>
      </c>
      <c r="J439" s="4" t="s">
        <v>926</v>
      </c>
      <c r="K439"/>
      <c r="L439" s="4" t="s">
        <v>2097</v>
      </c>
      <c r="M439" s="4" t="s">
        <v>2146</v>
      </c>
      <c r="N439"/>
      <c r="O439" s="4" t="s">
        <v>105</v>
      </c>
      <c r="P439" s="4" t="s">
        <v>36</v>
      </c>
      <c r="Q439" s="4" t="s">
        <v>1661</v>
      </c>
      <c r="R439" s="4" t="s">
        <v>1661</v>
      </c>
      <c r="S439"/>
      <c r="T439" s="4" t="s">
        <v>1673</v>
      </c>
      <c r="U439" s="4" t="s">
        <v>35</v>
      </c>
      <c r="V439" s="4" t="s">
        <v>35</v>
      </c>
      <c r="W439" s="4" t="s">
        <v>1285</v>
      </c>
      <c r="X439" s="4" t="s">
        <v>35</v>
      </c>
      <c r="Y439" s="4" t="s">
        <v>2147</v>
      </c>
      <c r="Z439" s="4" t="s">
        <v>42</v>
      </c>
      <c r="AA439" s="4" t="s">
        <v>932</v>
      </c>
      <c r="AB439" s="4" t="s">
        <v>44</v>
      </c>
      <c r="AC439" s="4" t="s">
        <v>1661</v>
      </c>
      <c r="AD439" s="4" t="s">
        <v>1668</v>
      </c>
      <c r="AE439" s="4" t="s">
        <v>2148</v>
      </c>
      <c r="AF439" s="4" t="s">
        <v>2149</v>
      </c>
      <c r="AG439"/>
      <c r="AH439" s="4" t="s">
        <v>934</v>
      </c>
      <c r="AI439"/>
      <c r="AJ439"/>
      <c r="AK439" s="4" t="s">
        <v>935</v>
      </c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 t="s">
        <v>37</v>
      </c>
      <c r="B441" s="4" t="s">
        <v>964</v>
      </c>
      <c r="C441" s="4" t="s">
        <v>2150</v>
      </c>
      <c r="D441" s="4" t="s">
        <v>2151</v>
      </c>
      <c r="E441" s="4" t="s">
        <v>1031</v>
      </c>
      <c r="F441" s="4" t="s">
        <v>38</v>
      </c>
      <c r="G441" s="4" t="s">
        <v>2152</v>
      </c>
      <c r="H441" s="4" t="s">
        <v>2152</v>
      </c>
      <c r="I441" s="4" t="s">
        <v>2153</v>
      </c>
      <c r="J441" s="4" t="s">
        <v>926</v>
      </c>
      <c r="K441"/>
      <c r="L441" s="4" t="s">
        <v>2153</v>
      </c>
      <c r="M441" s="4" t="s">
        <v>2154</v>
      </c>
      <c r="N441"/>
      <c r="O441" s="4" t="s">
        <v>105</v>
      </c>
      <c r="P441" s="4" t="s">
        <v>36</v>
      </c>
      <c r="Q441" s="4" t="s">
        <v>1661</v>
      </c>
      <c r="R441" s="4" t="s">
        <v>1661</v>
      </c>
      <c r="S441"/>
      <c r="T441" s="4" t="s">
        <v>1666</v>
      </c>
      <c r="U441" s="4" t="s">
        <v>35</v>
      </c>
      <c r="V441" s="4" t="s">
        <v>35</v>
      </c>
      <c r="W441" s="4" t="s">
        <v>1031</v>
      </c>
      <c r="X441" s="4" t="s">
        <v>35</v>
      </c>
      <c r="Y441" s="4" t="s">
        <v>2155</v>
      </c>
      <c r="Z441" s="4" t="s">
        <v>42</v>
      </c>
      <c r="AA441" s="4" t="s">
        <v>932</v>
      </c>
      <c r="AB441" s="4" t="s">
        <v>44</v>
      </c>
      <c r="AC441" s="4" t="s">
        <v>1661</v>
      </c>
      <c r="AD441" s="4" t="s">
        <v>1668</v>
      </c>
      <c r="AE441" s="4" t="s">
        <v>2156</v>
      </c>
      <c r="AF441" s="4" t="s">
        <v>2157</v>
      </c>
      <c r="AG441"/>
      <c r="AH441" s="4" t="s">
        <v>934</v>
      </c>
      <c r="AI441"/>
      <c r="AJ441"/>
      <c r="AK441" s="4" t="s">
        <v>935</v>
      </c>
      <c r="AL441"/>
      <c r="AM441"/>
      <c r="AN441"/>
    </row>
    <row r="442" spans="1:40" ht="12.75" x14ac:dyDescent="0.2">
      <c r="A442" s="4" t="s">
        <v>41</v>
      </c>
      <c r="B442" s="4" t="s">
        <v>964</v>
      </c>
      <c r="C442" s="4" t="s">
        <v>2150</v>
      </c>
      <c r="D442" s="4" t="s">
        <v>2151</v>
      </c>
      <c r="E442" s="4" t="s">
        <v>1285</v>
      </c>
      <c r="F442" s="4" t="s">
        <v>38</v>
      </c>
      <c r="G442" s="4" t="s">
        <v>2152</v>
      </c>
      <c r="H442" s="4" t="s">
        <v>2152</v>
      </c>
      <c r="I442" s="4" t="s">
        <v>2153</v>
      </c>
      <c r="J442" s="4" t="s">
        <v>926</v>
      </c>
      <c r="K442"/>
      <c r="L442" s="4" t="s">
        <v>2153</v>
      </c>
      <c r="M442" s="4" t="s">
        <v>2154</v>
      </c>
      <c r="N442"/>
      <c r="O442" s="4" t="s">
        <v>105</v>
      </c>
      <c r="P442" s="4" t="s">
        <v>36</v>
      </c>
      <c r="Q442" s="4" t="s">
        <v>1661</v>
      </c>
      <c r="R442" s="4" t="s">
        <v>1661</v>
      </c>
      <c r="S442"/>
      <c r="T442" s="4" t="s">
        <v>1673</v>
      </c>
      <c r="U442" s="4" t="s">
        <v>35</v>
      </c>
      <c r="V442" s="4" t="s">
        <v>35</v>
      </c>
      <c r="W442" s="4" t="s">
        <v>1285</v>
      </c>
      <c r="X442" s="4" t="s">
        <v>35</v>
      </c>
      <c r="Y442" s="4" t="s">
        <v>2155</v>
      </c>
      <c r="Z442" s="4" t="s">
        <v>42</v>
      </c>
      <c r="AA442" s="4" t="s">
        <v>932</v>
      </c>
      <c r="AB442" s="4" t="s">
        <v>44</v>
      </c>
      <c r="AC442" s="4" t="s">
        <v>1661</v>
      </c>
      <c r="AD442" s="4" t="s">
        <v>1668</v>
      </c>
      <c r="AE442" s="4" t="s">
        <v>2156</v>
      </c>
      <c r="AF442" s="4" t="s">
        <v>2157</v>
      </c>
      <c r="AG442"/>
      <c r="AH442" s="4" t="s">
        <v>934</v>
      </c>
      <c r="AI442"/>
      <c r="AJ442"/>
      <c r="AK442" s="4" t="s">
        <v>935</v>
      </c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 t="s">
        <v>37</v>
      </c>
      <c r="B444" s="4" t="s">
        <v>2158</v>
      </c>
      <c r="C444" s="4" t="s">
        <v>67</v>
      </c>
      <c r="D444" s="4" t="s">
        <v>67</v>
      </c>
      <c r="E444" s="4" t="s">
        <v>1031</v>
      </c>
      <c r="F444" s="4" t="s">
        <v>38</v>
      </c>
      <c r="G444" s="4" t="s">
        <v>2159</v>
      </c>
      <c r="H444" s="4" t="s">
        <v>2159</v>
      </c>
      <c r="I444" s="4" t="s">
        <v>2160</v>
      </c>
      <c r="J444" s="4" t="s">
        <v>1698</v>
      </c>
      <c r="K444"/>
      <c r="L444" s="4" t="s">
        <v>2160</v>
      </c>
      <c r="M444" s="4" t="s">
        <v>2161</v>
      </c>
      <c r="N444"/>
      <c r="O444" s="4" t="s">
        <v>105</v>
      </c>
      <c r="P444" s="4" t="s">
        <v>36</v>
      </c>
      <c r="Q444" s="4" t="s">
        <v>1743</v>
      </c>
      <c r="R444" s="4" t="s">
        <v>1743</v>
      </c>
      <c r="S444"/>
      <c r="T444" s="4" t="s">
        <v>1747</v>
      </c>
      <c r="U444" s="4" t="s">
        <v>35</v>
      </c>
      <c r="V444" s="4" t="s">
        <v>35</v>
      </c>
      <c r="W444" s="4" t="s">
        <v>1031</v>
      </c>
      <c r="X444" s="4" t="s">
        <v>35</v>
      </c>
      <c r="Y444" s="4" t="s">
        <v>2162</v>
      </c>
      <c r="Z444" s="4" t="s">
        <v>42</v>
      </c>
      <c r="AA444" s="4" t="s">
        <v>1698</v>
      </c>
      <c r="AB444" s="4" t="s">
        <v>36</v>
      </c>
      <c r="AC444" s="4" t="s">
        <v>1743</v>
      </c>
      <c r="AD444" s="4" t="s">
        <v>216</v>
      </c>
      <c r="AE444" s="4" t="s">
        <v>2163</v>
      </c>
      <c r="AF444" s="4" t="s">
        <v>2164</v>
      </c>
      <c r="AG444"/>
      <c r="AH444" s="4" t="s">
        <v>1751</v>
      </c>
      <c r="AI444" s="4" t="s">
        <v>35</v>
      </c>
      <c r="AJ444"/>
      <c r="AK444" s="4" t="s">
        <v>1705</v>
      </c>
      <c r="AL444"/>
      <c r="AM444"/>
      <c r="AN444"/>
    </row>
    <row r="445" spans="1:40" ht="12.75" x14ac:dyDescent="0.2">
      <c r="A445" s="4" t="s">
        <v>41</v>
      </c>
      <c r="B445" s="4" t="s">
        <v>2158</v>
      </c>
      <c r="C445" s="4" t="s">
        <v>2165</v>
      </c>
      <c r="D445" s="4" t="s">
        <v>2166</v>
      </c>
      <c r="E445" s="4" t="s">
        <v>358</v>
      </c>
      <c r="F445" s="4" t="s">
        <v>38</v>
      </c>
      <c r="G445" s="4" t="s">
        <v>2159</v>
      </c>
      <c r="H445" s="4" t="s">
        <v>2159</v>
      </c>
      <c r="I445" s="4" t="s">
        <v>2160</v>
      </c>
      <c r="J445" s="4" t="s">
        <v>1698</v>
      </c>
      <c r="K445"/>
      <c r="L445" s="4" t="s">
        <v>2160</v>
      </c>
      <c r="M445" s="4" t="s">
        <v>2161</v>
      </c>
      <c r="N445"/>
      <c r="O445" s="4" t="s">
        <v>105</v>
      </c>
      <c r="P445" s="4" t="s">
        <v>36</v>
      </c>
      <c r="Q445" s="4" t="s">
        <v>1743</v>
      </c>
      <c r="R445" s="4" t="s">
        <v>1743</v>
      </c>
      <c r="S445"/>
      <c r="T445" s="4" t="s">
        <v>397</v>
      </c>
      <c r="U445" s="4" t="s">
        <v>35</v>
      </c>
      <c r="V445" s="4" t="s">
        <v>35</v>
      </c>
      <c r="W445" s="4" t="s">
        <v>358</v>
      </c>
      <c r="X445" s="4" t="s">
        <v>35</v>
      </c>
      <c r="Y445" s="4" t="s">
        <v>2162</v>
      </c>
      <c r="Z445" s="4" t="s">
        <v>42</v>
      </c>
      <c r="AA445" s="4" t="s">
        <v>1698</v>
      </c>
      <c r="AB445" s="4" t="s">
        <v>36</v>
      </c>
      <c r="AC445" s="4" t="s">
        <v>1743</v>
      </c>
      <c r="AD445" s="4" t="s">
        <v>216</v>
      </c>
      <c r="AE445" s="4" t="s">
        <v>2163</v>
      </c>
      <c r="AF445" s="4" t="s">
        <v>2164</v>
      </c>
      <c r="AG445"/>
      <c r="AH445" s="4" t="s">
        <v>1751</v>
      </c>
      <c r="AI445" s="4" t="s">
        <v>35</v>
      </c>
      <c r="AJ445"/>
      <c r="AK445" s="4" t="s">
        <v>1705</v>
      </c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 t="s">
        <v>37</v>
      </c>
      <c r="B447" s="4" t="s">
        <v>2167</v>
      </c>
      <c r="C447"/>
      <c r="D447" s="4" t="s">
        <v>2168</v>
      </c>
      <c r="E447" s="4" t="s">
        <v>1031</v>
      </c>
      <c r="F447" s="4" t="s">
        <v>38</v>
      </c>
      <c r="G447" s="4" t="s">
        <v>2169</v>
      </c>
      <c r="H447" s="4" t="s">
        <v>2169</v>
      </c>
      <c r="I447" s="4" t="s">
        <v>2170</v>
      </c>
      <c r="J447" s="4" t="s">
        <v>1698</v>
      </c>
      <c r="K447"/>
      <c r="L447" s="4" t="s">
        <v>2170</v>
      </c>
      <c r="M447" s="4" t="s">
        <v>2171</v>
      </c>
      <c r="N447"/>
      <c r="O447" s="4" t="s">
        <v>105</v>
      </c>
      <c r="P447" s="4" t="s">
        <v>36</v>
      </c>
      <c r="Q447" s="4" t="s">
        <v>1661</v>
      </c>
      <c r="R447" s="4" t="s">
        <v>1661</v>
      </c>
      <c r="S447"/>
      <c r="T447" s="4" t="s">
        <v>1700</v>
      </c>
      <c r="U447" s="4" t="s">
        <v>35</v>
      </c>
      <c r="V447" s="4" t="s">
        <v>35</v>
      </c>
      <c r="W447" s="4" t="s">
        <v>1031</v>
      </c>
      <c r="X447" s="4" t="s">
        <v>35</v>
      </c>
      <c r="Y447" s="4" t="s">
        <v>2172</v>
      </c>
      <c r="Z447" s="4" t="s">
        <v>42</v>
      </c>
      <c r="AA447" s="4" t="s">
        <v>1698</v>
      </c>
      <c r="AB447" s="4" t="s">
        <v>44</v>
      </c>
      <c r="AC447" s="4" t="s">
        <v>1661</v>
      </c>
      <c r="AD447" s="4" t="s">
        <v>1668</v>
      </c>
      <c r="AE447" s="4" t="s">
        <v>2173</v>
      </c>
      <c r="AF447" s="4" t="s">
        <v>320</v>
      </c>
      <c r="AG447"/>
      <c r="AH447" s="4" t="s">
        <v>1700</v>
      </c>
      <c r="AI447"/>
      <c r="AJ447"/>
      <c r="AK447" s="4" t="s">
        <v>1705</v>
      </c>
      <c r="AL447"/>
      <c r="AM447"/>
      <c r="AN447"/>
    </row>
    <row r="448" spans="1:40" ht="12.75" x14ac:dyDescent="0.2">
      <c r="A448" s="4" t="s">
        <v>41</v>
      </c>
      <c r="B448" s="4" t="s">
        <v>2167</v>
      </c>
      <c r="C448"/>
      <c r="D448" s="4" t="s">
        <v>2168</v>
      </c>
      <c r="E448" s="4" t="s">
        <v>1285</v>
      </c>
      <c r="F448" s="4" t="s">
        <v>38</v>
      </c>
      <c r="G448" s="4" t="s">
        <v>2169</v>
      </c>
      <c r="H448" s="4" t="s">
        <v>2169</v>
      </c>
      <c r="I448" s="4" t="s">
        <v>2170</v>
      </c>
      <c r="J448" s="4" t="s">
        <v>1698</v>
      </c>
      <c r="K448"/>
      <c r="L448" s="4" t="s">
        <v>2170</v>
      </c>
      <c r="M448" s="4" t="s">
        <v>2171</v>
      </c>
      <c r="N448"/>
      <c r="O448" s="4" t="s">
        <v>105</v>
      </c>
      <c r="P448" s="4" t="s">
        <v>36</v>
      </c>
      <c r="Q448" s="4" t="s">
        <v>1661</v>
      </c>
      <c r="R448" s="4" t="s">
        <v>1661</v>
      </c>
      <c r="S448"/>
      <c r="T448" s="4" t="s">
        <v>1673</v>
      </c>
      <c r="U448" s="4" t="s">
        <v>35</v>
      </c>
      <c r="V448" s="4" t="s">
        <v>35</v>
      </c>
      <c r="W448" s="4" t="s">
        <v>1285</v>
      </c>
      <c r="X448" s="4" t="s">
        <v>35</v>
      </c>
      <c r="Y448" s="4" t="s">
        <v>2172</v>
      </c>
      <c r="Z448" s="4" t="s">
        <v>42</v>
      </c>
      <c r="AA448" s="4" t="s">
        <v>1698</v>
      </c>
      <c r="AB448" s="4" t="s">
        <v>44</v>
      </c>
      <c r="AC448" s="4" t="s">
        <v>1661</v>
      </c>
      <c r="AD448" s="4" t="s">
        <v>1668</v>
      </c>
      <c r="AE448" s="4" t="s">
        <v>2173</v>
      </c>
      <c r="AF448" s="4" t="s">
        <v>320</v>
      </c>
      <c r="AG448"/>
      <c r="AH448" s="4" t="s">
        <v>1666</v>
      </c>
      <c r="AI448"/>
      <c r="AJ448"/>
      <c r="AK448" s="4" t="s">
        <v>1705</v>
      </c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 t="s">
        <v>37</v>
      </c>
      <c r="B450" s="4" t="s">
        <v>2174</v>
      </c>
      <c r="C450" s="4" t="s">
        <v>2175</v>
      </c>
      <c r="D450" s="4" t="s">
        <v>2176</v>
      </c>
      <c r="E450" s="4" t="s">
        <v>1031</v>
      </c>
      <c r="F450" s="4" t="s">
        <v>38</v>
      </c>
      <c r="G450" s="4" t="s">
        <v>2177</v>
      </c>
      <c r="H450" s="4" t="s">
        <v>2177</v>
      </c>
      <c r="I450" s="4" t="s">
        <v>2121</v>
      </c>
      <c r="J450" s="4" t="s">
        <v>961</v>
      </c>
      <c r="K450"/>
      <c r="L450" s="4" t="s">
        <v>2121</v>
      </c>
      <c r="M450" s="4" t="s">
        <v>2122</v>
      </c>
      <c r="N450"/>
      <c r="O450" s="4" t="s">
        <v>940</v>
      </c>
      <c r="P450" s="4" t="s">
        <v>36</v>
      </c>
      <c r="Q450" s="4" t="s">
        <v>1708</v>
      </c>
      <c r="R450" s="4" t="s">
        <v>1708</v>
      </c>
      <c r="S450"/>
      <c r="T450" s="4" t="s">
        <v>1713</v>
      </c>
      <c r="U450" s="4" t="s">
        <v>35</v>
      </c>
      <c r="V450" s="4" t="s">
        <v>35</v>
      </c>
      <c r="W450" s="4" t="s">
        <v>1031</v>
      </c>
      <c r="X450" s="4" t="s">
        <v>35</v>
      </c>
      <c r="Y450" s="4" t="s">
        <v>2178</v>
      </c>
      <c r="Z450" s="4" t="s">
        <v>42</v>
      </c>
      <c r="AA450" s="4" t="s">
        <v>1715</v>
      </c>
      <c r="AB450" s="4" t="s">
        <v>44</v>
      </c>
      <c r="AC450" s="4" t="s">
        <v>1708</v>
      </c>
      <c r="AD450" s="4" t="s">
        <v>166</v>
      </c>
      <c r="AE450" s="4" t="s">
        <v>2117</v>
      </c>
      <c r="AF450" s="4" t="s">
        <v>2179</v>
      </c>
      <c r="AG450"/>
      <c r="AH450" s="4" t="s">
        <v>1718</v>
      </c>
      <c r="AI450"/>
      <c r="AJ450"/>
      <c r="AK450"/>
      <c r="AL450"/>
      <c r="AM450"/>
      <c r="AN450"/>
    </row>
    <row r="451" spans="1:40" ht="12.75" x14ac:dyDescent="0.2">
      <c r="A451" s="4" t="s">
        <v>41</v>
      </c>
      <c r="B451" s="4" t="s">
        <v>2174</v>
      </c>
      <c r="C451" s="4" t="s">
        <v>2175</v>
      </c>
      <c r="D451" s="4" t="s">
        <v>2176</v>
      </c>
      <c r="E451" s="4" t="s">
        <v>1285</v>
      </c>
      <c r="F451" s="4" t="s">
        <v>38</v>
      </c>
      <c r="G451" s="4" t="s">
        <v>2177</v>
      </c>
      <c r="H451" s="4" t="s">
        <v>2177</v>
      </c>
      <c r="I451" s="4" t="s">
        <v>2121</v>
      </c>
      <c r="J451" s="4" t="s">
        <v>961</v>
      </c>
      <c r="K451"/>
      <c r="L451" s="4" t="s">
        <v>2121</v>
      </c>
      <c r="M451" s="4" t="s">
        <v>2122</v>
      </c>
      <c r="N451"/>
      <c r="O451" s="4" t="s">
        <v>940</v>
      </c>
      <c r="P451" s="4" t="s">
        <v>36</v>
      </c>
      <c r="Q451" s="4" t="s">
        <v>1708</v>
      </c>
      <c r="R451" s="4" t="s">
        <v>1708</v>
      </c>
      <c r="S451"/>
      <c r="T451" s="4" t="s">
        <v>1694</v>
      </c>
      <c r="U451" s="4" t="s">
        <v>35</v>
      </c>
      <c r="V451" s="4" t="s">
        <v>35</v>
      </c>
      <c r="W451" s="4" t="s">
        <v>1285</v>
      </c>
      <c r="X451" s="4" t="s">
        <v>35</v>
      </c>
      <c r="Y451" s="4" t="s">
        <v>2178</v>
      </c>
      <c r="Z451" s="4" t="s">
        <v>42</v>
      </c>
      <c r="AA451" s="4" t="s">
        <v>1715</v>
      </c>
      <c r="AB451" s="4" t="s">
        <v>44</v>
      </c>
      <c r="AC451" s="4" t="s">
        <v>1708</v>
      </c>
      <c r="AD451" s="4" t="s">
        <v>166</v>
      </c>
      <c r="AE451" s="4" t="s">
        <v>2117</v>
      </c>
      <c r="AF451" s="4" t="s">
        <v>2179</v>
      </c>
      <c r="AG451"/>
      <c r="AH451" s="4" t="s">
        <v>1718</v>
      </c>
      <c r="AI451"/>
      <c r="AJ451"/>
      <c r="AK451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 t="s">
        <v>37</v>
      </c>
      <c r="B453" s="4" t="s">
        <v>2180</v>
      </c>
      <c r="C453" s="4" t="s">
        <v>67</v>
      </c>
      <c r="D453" s="4" t="s">
        <v>67</v>
      </c>
      <c r="E453" s="4" t="s">
        <v>1031</v>
      </c>
      <c r="F453" s="4" t="s">
        <v>38</v>
      </c>
      <c r="G453" s="4" t="s">
        <v>2181</v>
      </c>
      <c r="H453" s="4" t="s">
        <v>2181</v>
      </c>
      <c r="I453" s="4" t="s">
        <v>2182</v>
      </c>
      <c r="J453" s="4" t="s">
        <v>2183</v>
      </c>
      <c r="K453"/>
      <c r="L453" s="4" t="s">
        <v>2184</v>
      </c>
      <c r="M453" s="4" t="s">
        <v>2185</v>
      </c>
      <c r="N453" s="4" t="s">
        <v>291</v>
      </c>
      <c r="O453" s="4" t="s">
        <v>105</v>
      </c>
      <c r="P453" s="4" t="s">
        <v>36</v>
      </c>
      <c r="Q453" s="4" t="s">
        <v>1801</v>
      </c>
      <c r="R453" s="4" t="s">
        <v>1801</v>
      </c>
      <c r="S453"/>
      <c r="T453" s="4" t="s">
        <v>1747</v>
      </c>
      <c r="U453" s="4" t="s">
        <v>35</v>
      </c>
      <c r="V453" s="4" t="s">
        <v>35</v>
      </c>
      <c r="W453" s="4" t="s">
        <v>1031</v>
      </c>
      <c r="X453" s="4" t="s">
        <v>35</v>
      </c>
      <c r="Y453" s="4" t="s">
        <v>2186</v>
      </c>
      <c r="Z453" s="4" t="s">
        <v>42</v>
      </c>
      <c r="AA453" s="4" t="s">
        <v>2187</v>
      </c>
      <c r="AB453" s="4" t="s">
        <v>36</v>
      </c>
      <c r="AC453" s="4" t="s">
        <v>1801</v>
      </c>
      <c r="AD453" s="4" t="s">
        <v>216</v>
      </c>
      <c r="AE453" s="4" t="s">
        <v>2188</v>
      </c>
      <c r="AF453" s="4" t="s">
        <v>2189</v>
      </c>
      <c r="AG453"/>
      <c r="AH453" s="4" t="s">
        <v>1751</v>
      </c>
      <c r="AI453" s="4" t="s">
        <v>35</v>
      </c>
      <c r="AJ453"/>
      <c r="AK453" s="4" t="s">
        <v>2008</v>
      </c>
      <c r="AL453"/>
      <c r="AM453"/>
      <c r="AN453"/>
    </row>
    <row r="454" spans="1:40" ht="12.75" x14ac:dyDescent="0.2">
      <c r="A454" s="4" t="s">
        <v>41</v>
      </c>
      <c r="B454" s="4" t="s">
        <v>2180</v>
      </c>
      <c r="C454" s="4" t="s">
        <v>2190</v>
      </c>
      <c r="D454" s="4" t="s">
        <v>2191</v>
      </c>
      <c r="E454" s="4" t="s">
        <v>358</v>
      </c>
      <c r="F454" s="4" t="s">
        <v>38</v>
      </c>
      <c r="G454" s="4" t="s">
        <v>2181</v>
      </c>
      <c r="H454" s="4" t="s">
        <v>2181</v>
      </c>
      <c r="I454" s="4" t="s">
        <v>2182</v>
      </c>
      <c r="J454" s="4" t="s">
        <v>2183</v>
      </c>
      <c r="K454"/>
      <c r="L454" s="4" t="s">
        <v>2184</v>
      </c>
      <c r="M454" s="4" t="s">
        <v>2185</v>
      </c>
      <c r="N454" s="4" t="s">
        <v>291</v>
      </c>
      <c r="O454" s="4" t="s">
        <v>105</v>
      </c>
      <c r="P454" s="4" t="s">
        <v>36</v>
      </c>
      <c r="Q454" s="4" t="s">
        <v>1801</v>
      </c>
      <c r="R454" s="4" t="s">
        <v>1801</v>
      </c>
      <c r="S454"/>
      <c r="T454" s="4" t="s">
        <v>397</v>
      </c>
      <c r="U454" s="4" t="s">
        <v>35</v>
      </c>
      <c r="V454" s="4" t="s">
        <v>35</v>
      </c>
      <c r="W454" s="4" t="s">
        <v>358</v>
      </c>
      <c r="X454" s="4" t="s">
        <v>35</v>
      </c>
      <c r="Y454" s="4" t="s">
        <v>2186</v>
      </c>
      <c r="Z454" s="4" t="s">
        <v>42</v>
      </c>
      <c r="AA454" s="4" t="s">
        <v>2187</v>
      </c>
      <c r="AB454" s="4" t="s">
        <v>36</v>
      </c>
      <c r="AC454" s="4" t="s">
        <v>1801</v>
      </c>
      <c r="AD454" s="4" t="s">
        <v>216</v>
      </c>
      <c r="AE454" s="4" t="s">
        <v>2188</v>
      </c>
      <c r="AF454" s="4" t="s">
        <v>2189</v>
      </c>
      <c r="AG454"/>
      <c r="AH454" s="4" t="s">
        <v>1751</v>
      </c>
      <c r="AI454" s="4" t="s">
        <v>35</v>
      </c>
      <c r="AJ454"/>
      <c r="AK454" s="4" t="s">
        <v>2008</v>
      </c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 t="s">
        <v>37</v>
      </c>
      <c r="B456" s="4" t="s">
        <v>2192</v>
      </c>
      <c r="C456"/>
      <c r="D456" s="4" t="s">
        <v>2193</v>
      </c>
      <c r="E456" s="4" t="s">
        <v>33</v>
      </c>
      <c r="F456" s="4" t="s">
        <v>359</v>
      </c>
      <c r="G456" s="4" t="s">
        <v>2194</v>
      </c>
      <c r="H456" s="4" t="s">
        <v>2194</v>
      </c>
      <c r="I456" s="4" t="s">
        <v>2195</v>
      </c>
      <c r="J456" s="4" t="s">
        <v>34</v>
      </c>
      <c r="K456" s="4" t="s">
        <v>210</v>
      </c>
      <c r="L456" s="4" t="s">
        <v>2196</v>
      </c>
      <c r="M456" s="4" t="s">
        <v>2197</v>
      </c>
      <c r="N456" s="4" t="s">
        <v>205</v>
      </c>
      <c r="O456" s="4" t="s">
        <v>39</v>
      </c>
      <c r="P456" s="4" t="s">
        <v>35</v>
      </c>
      <c r="Q456" s="4" t="s">
        <v>205</v>
      </c>
      <c r="R456" s="4" t="s">
        <v>205</v>
      </c>
      <c r="S456"/>
      <c r="T456" s="4" t="s">
        <v>56</v>
      </c>
      <c r="U456" s="4" t="s">
        <v>36</v>
      </c>
      <c r="V456" s="4" t="s">
        <v>67</v>
      </c>
      <c r="W456" s="4" t="s">
        <v>360</v>
      </c>
      <c r="X456" s="4" t="s">
        <v>358</v>
      </c>
      <c r="Y456" s="4" t="s">
        <v>67</v>
      </c>
      <c r="Z456" s="4" t="s">
        <v>67</v>
      </c>
      <c r="AA456" s="4" t="s">
        <v>34</v>
      </c>
      <c r="AB456" s="4" t="s">
        <v>44</v>
      </c>
      <c r="AC456" s="4" t="s">
        <v>205</v>
      </c>
      <c r="AD456" s="4" t="s">
        <v>53</v>
      </c>
      <c r="AE456" s="4" t="s">
        <v>2198</v>
      </c>
      <c r="AF456" s="4" t="s">
        <v>285</v>
      </c>
      <c r="AG456" s="4" t="s">
        <v>2199</v>
      </c>
      <c r="AH456" s="4" t="s">
        <v>966</v>
      </c>
      <c r="AI456" s="4" t="s">
        <v>67</v>
      </c>
      <c r="AJ456"/>
      <c r="AK456" s="4" t="s">
        <v>101</v>
      </c>
      <c r="AL456"/>
      <c r="AM456"/>
      <c r="AN456"/>
    </row>
    <row r="457" spans="1:40" ht="12.75" x14ac:dyDescent="0.2">
      <c r="A457" s="4" t="s">
        <v>41</v>
      </c>
      <c r="B457" s="4" t="s">
        <v>2192</v>
      </c>
      <c r="C457"/>
      <c r="D457" s="4" t="s">
        <v>2193</v>
      </c>
      <c r="E457" s="4" t="s">
        <v>33</v>
      </c>
      <c r="F457" s="4" t="s">
        <v>2200</v>
      </c>
      <c r="G457" s="4" t="s">
        <v>2201</v>
      </c>
      <c r="H457" s="4" t="s">
        <v>2201</v>
      </c>
      <c r="I457" s="4" t="s">
        <v>2195</v>
      </c>
      <c r="J457" s="4" t="s">
        <v>34</v>
      </c>
      <c r="K457" s="4" t="s">
        <v>210</v>
      </c>
      <c r="L457" s="4" t="s">
        <v>2196</v>
      </c>
      <c r="M457" s="4" t="s">
        <v>2197</v>
      </c>
      <c r="N457" s="4" t="s">
        <v>205</v>
      </c>
      <c r="O457" s="4" t="s">
        <v>39</v>
      </c>
      <c r="P457" s="4" t="s">
        <v>35</v>
      </c>
      <c r="Q457" s="4" t="s">
        <v>205</v>
      </c>
      <c r="R457" s="4" t="s">
        <v>205</v>
      </c>
      <c r="S457"/>
      <c r="T457" s="4" t="s">
        <v>56</v>
      </c>
      <c r="U457" s="4" t="s">
        <v>36</v>
      </c>
      <c r="V457" s="4" t="s">
        <v>250</v>
      </c>
      <c r="W457" s="4" t="s">
        <v>1031</v>
      </c>
      <c r="X457" s="4" t="s">
        <v>250</v>
      </c>
      <c r="Y457" s="4" t="s">
        <v>2202</v>
      </c>
      <c r="Z457" s="4" t="s">
        <v>2203</v>
      </c>
      <c r="AA457" s="4" t="s">
        <v>34</v>
      </c>
      <c r="AB457" s="4" t="s">
        <v>44</v>
      </c>
      <c r="AC457" s="4" t="s">
        <v>205</v>
      </c>
      <c r="AD457" s="4" t="s">
        <v>53</v>
      </c>
      <c r="AE457" s="4" t="s">
        <v>2198</v>
      </c>
      <c r="AF457" s="4" t="s">
        <v>285</v>
      </c>
      <c r="AG457" s="4" t="s">
        <v>2199</v>
      </c>
      <c r="AH457" s="4" t="s">
        <v>966</v>
      </c>
      <c r="AI457" s="4" t="s">
        <v>250</v>
      </c>
      <c r="AJ457"/>
      <c r="AK457" s="4" t="s">
        <v>101</v>
      </c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 t="s">
        <v>37</v>
      </c>
      <c r="B459" s="4" t="s">
        <v>2204</v>
      </c>
      <c r="C459"/>
      <c r="D459"/>
      <c r="E459" s="4" t="s">
        <v>33</v>
      </c>
      <c r="F459" s="4" t="s">
        <v>359</v>
      </c>
      <c r="G459" s="4" t="s">
        <v>2205</v>
      </c>
      <c r="H459" s="4" t="s">
        <v>2205</v>
      </c>
      <c r="I459" s="4" t="s">
        <v>2206</v>
      </c>
      <c r="J459" s="4" t="s">
        <v>34</v>
      </c>
      <c r="K459" s="4" t="s">
        <v>961</v>
      </c>
      <c r="L459" s="4" t="s">
        <v>2207</v>
      </c>
      <c r="M459" s="4" t="s">
        <v>2208</v>
      </c>
      <c r="N459" s="4" t="s">
        <v>2209</v>
      </c>
      <c r="O459" s="4" t="s">
        <v>116</v>
      </c>
      <c r="P459" s="4" t="s">
        <v>35</v>
      </c>
      <c r="Q459" s="4" t="s">
        <v>2210</v>
      </c>
      <c r="R459" s="4" t="s">
        <v>2210</v>
      </c>
      <c r="S459"/>
      <c r="T459" s="4" t="s">
        <v>2211</v>
      </c>
      <c r="U459" s="4" t="s">
        <v>36</v>
      </c>
      <c r="V459" s="4" t="s">
        <v>67</v>
      </c>
      <c r="W459" s="4" t="s">
        <v>360</v>
      </c>
      <c r="X459" s="4" t="s">
        <v>358</v>
      </c>
      <c r="Y459" s="4" t="s">
        <v>67</v>
      </c>
      <c r="Z459" s="4" t="s">
        <v>67</v>
      </c>
      <c r="AA459" s="4" t="s">
        <v>34</v>
      </c>
      <c r="AB459" s="4" t="s">
        <v>44</v>
      </c>
      <c r="AC459" s="4" t="s">
        <v>2210</v>
      </c>
      <c r="AD459" s="4" t="s">
        <v>49</v>
      </c>
      <c r="AE459" s="4" t="s">
        <v>2212</v>
      </c>
      <c r="AF459" s="4" t="s">
        <v>176</v>
      </c>
      <c r="AG459" s="4" t="s">
        <v>2213</v>
      </c>
      <c r="AH459" s="4" t="s">
        <v>2211</v>
      </c>
      <c r="AI459" s="4" t="s">
        <v>67</v>
      </c>
      <c r="AJ459"/>
      <c r="AK459" s="4" t="s">
        <v>101</v>
      </c>
      <c r="AL459"/>
      <c r="AM459"/>
      <c r="AN459"/>
    </row>
    <row r="460" spans="1:40" ht="12.75" x14ac:dyDescent="0.2">
      <c r="A460" s="4" t="s">
        <v>41</v>
      </c>
      <c r="B460" s="4" t="s">
        <v>2204</v>
      </c>
      <c r="C460"/>
      <c r="D460"/>
      <c r="E460" s="4" t="s">
        <v>33</v>
      </c>
      <c r="F460" s="4" t="s">
        <v>2200</v>
      </c>
      <c r="G460" s="4" t="s">
        <v>2214</v>
      </c>
      <c r="H460" s="4" t="s">
        <v>2214</v>
      </c>
      <c r="I460" s="4" t="s">
        <v>2206</v>
      </c>
      <c r="J460" s="4" t="s">
        <v>34</v>
      </c>
      <c r="K460" s="4" t="s">
        <v>961</v>
      </c>
      <c r="L460" s="4" t="s">
        <v>2207</v>
      </c>
      <c r="M460" s="4" t="s">
        <v>2208</v>
      </c>
      <c r="N460" s="4" t="s">
        <v>2209</v>
      </c>
      <c r="O460" s="4" t="s">
        <v>116</v>
      </c>
      <c r="P460" s="4" t="s">
        <v>35</v>
      </c>
      <c r="Q460" s="4" t="s">
        <v>2210</v>
      </c>
      <c r="R460" s="4" t="s">
        <v>2210</v>
      </c>
      <c r="S460"/>
      <c r="T460" s="4" t="s">
        <v>2211</v>
      </c>
      <c r="U460" s="4" t="s">
        <v>36</v>
      </c>
      <c r="V460" s="4" t="s">
        <v>250</v>
      </c>
      <c r="W460" s="4" t="s">
        <v>1031</v>
      </c>
      <c r="X460" s="4" t="s">
        <v>250</v>
      </c>
      <c r="Y460" s="4" t="s">
        <v>2215</v>
      </c>
      <c r="Z460" s="4" t="s">
        <v>2203</v>
      </c>
      <c r="AA460" s="4" t="s">
        <v>34</v>
      </c>
      <c r="AB460" s="4" t="s">
        <v>44</v>
      </c>
      <c r="AC460" s="4" t="s">
        <v>2210</v>
      </c>
      <c r="AD460" s="4" t="s">
        <v>49</v>
      </c>
      <c r="AE460" s="4" t="s">
        <v>2212</v>
      </c>
      <c r="AF460" s="4" t="s">
        <v>176</v>
      </c>
      <c r="AG460" s="4" t="s">
        <v>2213</v>
      </c>
      <c r="AH460" s="4" t="s">
        <v>2211</v>
      </c>
      <c r="AI460" s="4" t="s">
        <v>250</v>
      </c>
      <c r="AJ460"/>
      <c r="AK460" s="4" t="s">
        <v>101</v>
      </c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 t="s">
        <v>37</v>
      </c>
      <c r="B462" s="4" t="s">
        <v>2216</v>
      </c>
      <c r="C462"/>
      <c r="D462"/>
      <c r="E462" s="4" t="s">
        <v>33</v>
      </c>
      <c r="F462" s="4" t="s">
        <v>359</v>
      </c>
      <c r="G462" s="4" t="s">
        <v>2217</v>
      </c>
      <c r="H462" s="4" t="s">
        <v>2217</v>
      </c>
      <c r="I462" s="4" t="s">
        <v>2218</v>
      </c>
      <c r="J462" s="4" t="s">
        <v>34</v>
      </c>
      <c r="K462" s="4" t="s">
        <v>303</v>
      </c>
      <c r="L462" s="4" t="s">
        <v>2219</v>
      </c>
      <c r="M462" s="4" t="s">
        <v>2220</v>
      </c>
      <c r="N462" s="4" t="s">
        <v>2221</v>
      </c>
      <c r="O462" s="4" t="s">
        <v>116</v>
      </c>
      <c r="P462" s="4" t="s">
        <v>35</v>
      </c>
      <c r="Q462" s="4" t="s">
        <v>74</v>
      </c>
      <c r="R462" s="4" t="s">
        <v>74</v>
      </c>
      <c r="S462"/>
      <c r="T462" s="4" t="s">
        <v>75</v>
      </c>
      <c r="U462" s="4" t="s">
        <v>36</v>
      </c>
      <c r="V462" s="4" t="s">
        <v>67</v>
      </c>
      <c r="W462" s="4" t="s">
        <v>360</v>
      </c>
      <c r="X462" s="4" t="s">
        <v>358</v>
      </c>
      <c r="Y462" s="4" t="s">
        <v>67</v>
      </c>
      <c r="Z462" s="4" t="s">
        <v>67</v>
      </c>
      <c r="AA462" s="4" t="s">
        <v>34</v>
      </c>
      <c r="AB462" s="4" t="s">
        <v>44</v>
      </c>
      <c r="AC462" s="4" t="s">
        <v>74</v>
      </c>
      <c r="AD462" s="4" t="s">
        <v>49</v>
      </c>
      <c r="AE462" s="4" t="s">
        <v>2222</v>
      </c>
      <c r="AF462" s="4" t="s">
        <v>2223</v>
      </c>
      <c r="AG462" s="4" t="s">
        <v>2224</v>
      </c>
      <c r="AH462" s="4" t="s">
        <v>75</v>
      </c>
      <c r="AI462" s="4" t="s">
        <v>67</v>
      </c>
      <c r="AJ462"/>
      <c r="AK462" s="4" t="s">
        <v>100</v>
      </c>
      <c r="AL462"/>
      <c r="AM462"/>
      <c r="AN462"/>
    </row>
    <row r="463" spans="1:40" ht="12.75" x14ac:dyDescent="0.2">
      <c r="A463" s="4" t="s">
        <v>41</v>
      </c>
      <c r="B463" s="4" t="s">
        <v>2216</v>
      </c>
      <c r="C463"/>
      <c r="D463"/>
      <c r="E463" s="4" t="s">
        <v>33</v>
      </c>
      <c r="F463" s="4" t="s">
        <v>2200</v>
      </c>
      <c r="G463" s="4" t="s">
        <v>2225</v>
      </c>
      <c r="H463" s="4" t="s">
        <v>2225</v>
      </c>
      <c r="I463" s="4" t="s">
        <v>2218</v>
      </c>
      <c r="J463" s="4" t="s">
        <v>34</v>
      </c>
      <c r="K463" s="4" t="s">
        <v>303</v>
      </c>
      <c r="L463" s="4" t="s">
        <v>2219</v>
      </c>
      <c r="M463" s="4" t="s">
        <v>2220</v>
      </c>
      <c r="N463" s="4" t="s">
        <v>2221</v>
      </c>
      <c r="O463" s="4" t="s">
        <v>116</v>
      </c>
      <c r="P463" s="4" t="s">
        <v>35</v>
      </c>
      <c r="Q463" s="4" t="s">
        <v>74</v>
      </c>
      <c r="R463" s="4" t="s">
        <v>74</v>
      </c>
      <c r="S463"/>
      <c r="T463" s="4" t="s">
        <v>75</v>
      </c>
      <c r="U463" s="4" t="s">
        <v>36</v>
      </c>
      <c r="V463" s="4" t="s">
        <v>250</v>
      </c>
      <c r="W463" s="4" t="s">
        <v>1031</v>
      </c>
      <c r="X463" s="4" t="s">
        <v>250</v>
      </c>
      <c r="Y463" s="4" t="s">
        <v>2226</v>
      </c>
      <c r="Z463" s="4" t="s">
        <v>2203</v>
      </c>
      <c r="AA463" s="4" t="s">
        <v>34</v>
      </c>
      <c r="AB463" s="4" t="s">
        <v>44</v>
      </c>
      <c r="AC463" s="4" t="s">
        <v>74</v>
      </c>
      <c r="AD463" s="4" t="s">
        <v>49</v>
      </c>
      <c r="AE463" s="4" t="s">
        <v>2222</v>
      </c>
      <c r="AF463" s="4" t="s">
        <v>2223</v>
      </c>
      <c r="AG463" s="4" t="s">
        <v>2224</v>
      </c>
      <c r="AH463" s="4" t="s">
        <v>75</v>
      </c>
      <c r="AI463" s="4" t="s">
        <v>250</v>
      </c>
      <c r="AJ463"/>
      <c r="AK463" s="4" t="s">
        <v>100</v>
      </c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 t="s">
        <v>37</v>
      </c>
      <c r="B465" s="4" t="s">
        <v>2227</v>
      </c>
      <c r="C465"/>
      <c r="D465"/>
      <c r="E465" s="4" t="s">
        <v>33</v>
      </c>
      <c r="F465" s="4" t="s">
        <v>359</v>
      </c>
      <c r="G465" s="4" t="s">
        <v>2228</v>
      </c>
      <c r="H465" s="4" t="s">
        <v>2228</v>
      </c>
      <c r="I465" s="4" t="s">
        <v>1499</v>
      </c>
      <c r="J465" s="4" t="s">
        <v>34</v>
      </c>
      <c r="K465" s="4" t="s">
        <v>55</v>
      </c>
      <c r="L465" s="4" t="s">
        <v>2229</v>
      </c>
      <c r="M465" s="4" t="s">
        <v>1500</v>
      </c>
      <c r="N465" s="4" t="s">
        <v>43</v>
      </c>
      <c r="O465" s="4" t="s">
        <v>39</v>
      </c>
      <c r="P465" s="4" t="s">
        <v>35</v>
      </c>
      <c r="Q465" s="4" t="s">
        <v>2230</v>
      </c>
      <c r="R465" s="4" t="s">
        <v>2230</v>
      </c>
      <c r="S465"/>
      <c r="T465" s="4" t="s">
        <v>843</v>
      </c>
      <c r="U465" s="4" t="s">
        <v>36</v>
      </c>
      <c r="V465" s="4" t="s">
        <v>67</v>
      </c>
      <c r="W465" s="4" t="s">
        <v>360</v>
      </c>
      <c r="X465" s="4" t="s">
        <v>358</v>
      </c>
      <c r="Y465" s="4" t="s">
        <v>67</v>
      </c>
      <c r="Z465" s="4" t="s">
        <v>67</v>
      </c>
      <c r="AA465" s="4" t="s">
        <v>34</v>
      </c>
      <c r="AB465" s="4" t="s">
        <v>44</v>
      </c>
      <c r="AC465" s="4" t="s">
        <v>2230</v>
      </c>
      <c r="AD465" s="4" t="s">
        <v>53</v>
      </c>
      <c r="AE465" s="4" t="s">
        <v>2231</v>
      </c>
      <c r="AF465" s="4" t="s">
        <v>2232</v>
      </c>
      <c r="AG465" s="4" t="s">
        <v>1504</v>
      </c>
      <c r="AH465" s="4" t="s">
        <v>843</v>
      </c>
      <c r="AI465" s="4" t="s">
        <v>67</v>
      </c>
      <c r="AJ465" s="4" t="s">
        <v>846</v>
      </c>
      <c r="AK465" s="4" t="s">
        <v>98</v>
      </c>
      <c r="AL465"/>
      <c r="AM465"/>
      <c r="AN465"/>
    </row>
    <row r="466" spans="1:40" ht="12.75" x14ac:dyDescent="0.2">
      <c r="A466" s="4" t="s">
        <v>41</v>
      </c>
      <c r="B466" s="4" t="s">
        <v>2227</v>
      </c>
      <c r="C466"/>
      <c r="D466"/>
      <c r="E466" s="4" t="s">
        <v>33</v>
      </c>
      <c r="F466" s="4" t="s">
        <v>2200</v>
      </c>
      <c r="G466" s="4" t="s">
        <v>2233</v>
      </c>
      <c r="H466" s="4" t="s">
        <v>2233</v>
      </c>
      <c r="I466" s="4" t="s">
        <v>1499</v>
      </c>
      <c r="J466" s="4" t="s">
        <v>34</v>
      </c>
      <c r="K466" s="4" t="s">
        <v>55</v>
      </c>
      <c r="L466" s="4" t="s">
        <v>2229</v>
      </c>
      <c r="M466" s="4" t="s">
        <v>1500</v>
      </c>
      <c r="N466" s="4" t="s">
        <v>43</v>
      </c>
      <c r="O466" s="4" t="s">
        <v>39</v>
      </c>
      <c r="P466" s="4" t="s">
        <v>35</v>
      </c>
      <c r="Q466" s="4" t="s">
        <v>2230</v>
      </c>
      <c r="R466" s="4" t="s">
        <v>2230</v>
      </c>
      <c r="S466"/>
      <c r="T466" s="4" t="s">
        <v>843</v>
      </c>
      <c r="U466" s="4" t="s">
        <v>36</v>
      </c>
      <c r="V466" s="4" t="s">
        <v>250</v>
      </c>
      <c r="W466" s="4" t="s">
        <v>1031</v>
      </c>
      <c r="X466" s="4" t="s">
        <v>250</v>
      </c>
      <c r="Y466" s="4" t="s">
        <v>2234</v>
      </c>
      <c r="Z466" s="4" t="s">
        <v>2203</v>
      </c>
      <c r="AA466" s="4" t="s">
        <v>34</v>
      </c>
      <c r="AB466" s="4" t="s">
        <v>44</v>
      </c>
      <c r="AC466" s="4" t="s">
        <v>2230</v>
      </c>
      <c r="AD466" s="4" t="s">
        <v>53</v>
      </c>
      <c r="AE466" s="4" t="s">
        <v>2235</v>
      </c>
      <c r="AF466" s="4" t="s">
        <v>2232</v>
      </c>
      <c r="AG466" s="4" t="s">
        <v>1504</v>
      </c>
      <c r="AH466" s="4" t="s">
        <v>843</v>
      </c>
      <c r="AI466" s="4" t="s">
        <v>250</v>
      </c>
      <c r="AJ466" s="4" t="s">
        <v>846</v>
      </c>
      <c r="AK466" s="4" t="s">
        <v>98</v>
      </c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 t="s">
        <v>37</v>
      </c>
      <c r="B468" s="4" t="s">
        <v>2236</v>
      </c>
      <c r="C468"/>
      <c r="D468" s="4" t="s">
        <v>2237</v>
      </c>
      <c r="E468" s="4" t="s">
        <v>33</v>
      </c>
      <c r="F468" s="4" t="s">
        <v>359</v>
      </c>
      <c r="G468" s="4" t="s">
        <v>2238</v>
      </c>
      <c r="H468" s="4" t="s">
        <v>2238</v>
      </c>
      <c r="I468" s="4" t="s">
        <v>2239</v>
      </c>
      <c r="J468" s="4" t="s">
        <v>34</v>
      </c>
      <c r="K468" s="4" t="s">
        <v>55</v>
      </c>
      <c r="L468" s="4" t="s">
        <v>2240</v>
      </c>
      <c r="M468" s="4" t="s">
        <v>2241</v>
      </c>
      <c r="N468" s="4" t="s">
        <v>2242</v>
      </c>
      <c r="O468" s="4" t="s">
        <v>39</v>
      </c>
      <c r="P468" s="4" t="s">
        <v>35</v>
      </c>
      <c r="Q468" s="4" t="s">
        <v>2243</v>
      </c>
      <c r="R468" s="4" t="s">
        <v>2243</v>
      </c>
      <c r="S468"/>
      <c r="T468" s="4" t="s">
        <v>56</v>
      </c>
      <c r="U468" s="4" t="s">
        <v>36</v>
      </c>
      <c r="V468" s="4" t="s">
        <v>67</v>
      </c>
      <c r="W468" s="4" t="s">
        <v>360</v>
      </c>
      <c r="X468" s="4" t="s">
        <v>358</v>
      </c>
      <c r="Y468" s="4" t="s">
        <v>67</v>
      </c>
      <c r="Z468" s="4" t="s">
        <v>67</v>
      </c>
      <c r="AA468" s="4" t="s">
        <v>34</v>
      </c>
      <c r="AB468" s="4" t="s">
        <v>44</v>
      </c>
      <c r="AC468" s="4" t="s">
        <v>2243</v>
      </c>
      <c r="AD468" s="4" t="s">
        <v>53</v>
      </c>
      <c r="AE468" s="4" t="s">
        <v>2244</v>
      </c>
      <c r="AF468" s="4" t="s">
        <v>2245</v>
      </c>
      <c r="AG468" s="4" t="s">
        <v>2246</v>
      </c>
      <c r="AH468" s="4" t="s">
        <v>2247</v>
      </c>
      <c r="AI468" s="4" t="s">
        <v>67</v>
      </c>
      <c r="AJ468"/>
      <c r="AK468" s="4" t="s">
        <v>98</v>
      </c>
      <c r="AL468"/>
      <c r="AM468"/>
      <c r="AN468"/>
    </row>
    <row r="469" spans="1:40" ht="12.75" x14ac:dyDescent="0.2">
      <c r="A469" s="4" t="s">
        <v>41</v>
      </c>
      <c r="B469" s="4" t="s">
        <v>2236</v>
      </c>
      <c r="C469"/>
      <c r="D469" s="4" t="s">
        <v>2237</v>
      </c>
      <c r="E469" s="4" t="s">
        <v>33</v>
      </c>
      <c r="F469" s="4" t="s">
        <v>2200</v>
      </c>
      <c r="G469" s="4" t="s">
        <v>2248</v>
      </c>
      <c r="H469" s="4" t="s">
        <v>2248</v>
      </c>
      <c r="I469" s="4" t="s">
        <v>2239</v>
      </c>
      <c r="J469" s="4" t="s">
        <v>34</v>
      </c>
      <c r="K469" s="4" t="s">
        <v>55</v>
      </c>
      <c r="L469" s="4" t="s">
        <v>2240</v>
      </c>
      <c r="M469" s="4" t="s">
        <v>2241</v>
      </c>
      <c r="N469" s="4" t="s">
        <v>2242</v>
      </c>
      <c r="O469" s="4" t="s">
        <v>39</v>
      </c>
      <c r="P469" s="4" t="s">
        <v>35</v>
      </c>
      <c r="Q469" s="4" t="s">
        <v>2243</v>
      </c>
      <c r="R469" s="4" t="s">
        <v>2243</v>
      </c>
      <c r="S469"/>
      <c r="T469" s="4" t="s">
        <v>56</v>
      </c>
      <c r="U469" s="4" t="s">
        <v>36</v>
      </c>
      <c r="V469" s="4" t="s">
        <v>250</v>
      </c>
      <c r="W469" s="4" t="s">
        <v>1031</v>
      </c>
      <c r="X469" s="4" t="s">
        <v>250</v>
      </c>
      <c r="Y469" s="4" t="s">
        <v>2249</v>
      </c>
      <c r="Z469" s="4" t="s">
        <v>2203</v>
      </c>
      <c r="AA469" s="4" t="s">
        <v>34</v>
      </c>
      <c r="AB469" s="4" t="s">
        <v>44</v>
      </c>
      <c r="AC469" s="4" t="s">
        <v>2243</v>
      </c>
      <c r="AD469" s="4" t="s">
        <v>53</v>
      </c>
      <c r="AE469" s="4" t="s">
        <v>2244</v>
      </c>
      <c r="AF469" s="4" t="s">
        <v>2245</v>
      </c>
      <c r="AG469" s="4" t="s">
        <v>2246</v>
      </c>
      <c r="AH469" s="4" t="s">
        <v>2247</v>
      </c>
      <c r="AI469" s="4" t="s">
        <v>250</v>
      </c>
      <c r="AJ469"/>
      <c r="AK469" s="4" t="s">
        <v>98</v>
      </c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 t="s">
        <v>37</v>
      </c>
      <c r="B471" s="4" t="s">
        <v>2250</v>
      </c>
      <c r="C471"/>
      <c r="D471" s="4" t="s">
        <v>2251</v>
      </c>
      <c r="E471" s="4" t="s">
        <v>33</v>
      </c>
      <c r="F471" s="4" t="s">
        <v>359</v>
      </c>
      <c r="G471" s="4" t="s">
        <v>2252</v>
      </c>
      <c r="H471" s="4" t="s">
        <v>2252</v>
      </c>
      <c r="I471" s="4" t="s">
        <v>78</v>
      </c>
      <c r="J471" s="4" t="s">
        <v>34</v>
      </c>
      <c r="K471" s="4" t="s">
        <v>45</v>
      </c>
      <c r="L471" s="4" t="s">
        <v>50</v>
      </c>
      <c r="M471" s="4" t="s">
        <v>80</v>
      </c>
      <c r="N471" s="4" t="s">
        <v>43</v>
      </c>
      <c r="O471" s="4" t="s">
        <v>116</v>
      </c>
      <c r="P471" s="4" t="s">
        <v>35</v>
      </c>
      <c r="Q471" s="4" t="s">
        <v>74</v>
      </c>
      <c r="R471" s="4" t="s">
        <v>74</v>
      </c>
      <c r="S471"/>
      <c r="T471" s="4" t="s">
        <v>75</v>
      </c>
      <c r="U471" s="4" t="s">
        <v>36</v>
      </c>
      <c r="V471" s="4" t="s">
        <v>67</v>
      </c>
      <c r="W471" s="4" t="s">
        <v>360</v>
      </c>
      <c r="X471" s="4" t="s">
        <v>358</v>
      </c>
      <c r="Y471" s="4" t="s">
        <v>67</v>
      </c>
      <c r="Z471" s="4" t="s">
        <v>67</v>
      </c>
      <c r="AA471" s="4" t="s">
        <v>34</v>
      </c>
      <c r="AB471" s="4" t="s">
        <v>44</v>
      </c>
      <c r="AC471" s="4" t="s">
        <v>74</v>
      </c>
      <c r="AD471" s="4" t="s">
        <v>49</v>
      </c>
      <c r="AE471" s="4" t="s">
        <v>2253</v>
      </c>
      <c r="AF471" s="4" t="s">
        <v>2254</v>
      </c>
      <c r="AG471" s="4" t="s">
        <v>50</v>
      </c>
      <c r="AH471" s="4" t="s">
        <v>75</v>
      </c>
      <c r="AI471" s="4" t="s">
        <v>67</v>
      </c>
      <c r="AJ471"/>
      <c r="AK471" s="4" t="s">
        <v>100</v>
      </c>
      <c r="AL471"/>
      <c r="AM471"/>
      <c r="AN471"/>
    </row>
    <row r="472" spans="1:40" ht="12.75" x14ac:dyDescent="0.2">
      <c r="A472" s="4" t="s">
        <v>41</v>
      </c>
      <c r="B472" s="4" t="s">
        <v>2250</v>
      </c>
      <c r="C472"/>
      <c r="D472" s="4" t="s">
        <v>2251</v>
      </c>
      <c r="E472" s="4" t="s">
        <v>33</v>
      </c>
      <c r="F472" s="4" t="s">
        <v>2200</v>
      </c>
      <c r="G472" s="4" t="s">
        <v>2255</v>
      </c>
      <c r="H472" s="4" t="s">
        <v>2255</v>
      </c>
      <c r="I472" s="4" t="s">
        <v>78</v>
      </c>
      <c r="J472" s="4" t="s">
        <v>34</v>
      </c>
      <c r="K472" s="4" t="s">
        <v>45</v>
      </c>
      <c r="L472" s="4" t="s">
        <v>50</v>
      </c>
      <c r="M472" s="4" t="s">
        <v>80</v>
      </c>
      <c r="N472" s="4" t="s">
        <v>43</v>
      </c>
      <c r="O472" s="4" t="s">
        <v>116</v>
      </c>
      <c r="P472" s="4" t="s">
        <v>35</v>
      </c>
      <c r="Q472" s="4" t="s">
        <v>74</v>
      </c>
      <c r="R472" s="4" t="s">
        <v>74</v>
      </c>
      <c r="S472"/>
      <c r="T472" s="4" t="s">
        <v>75</v>
      </c>
      <c r="U472" s="4" t="s">
        <v>36</v>
      </c>
      <c r="V472" s="4" t="s">
        <v>250</v>
      </c>
      <c r="W472" s="4" t="s">
        <v>1031</v>
      </c>
      <c r="X472" s="4" t="s">
        <v>250</v>
      </c>
      <c r="Y472" s="4" t="s">
        <v>2256</v>
      </c>
      <c r="Z472" s="4" t="s">
        <v>2203</v>
      </c>
      <c r="AA472" s="4" t="s">
        <v>34</v>
      </c>
      <c r="AB472" s="4" t="s">
        <v>44</v>
      </c>
      <c r="AC472" s="4" t="s">
        <v>74</v>
      </c>
      <c r="AD472" s="4" t="s">
        <v>49</v>
      </c>
      <c r="AE472" s="4" t="s">
        <v>2253</v>
      </c>
      <c r="AF472" s="4" t="s">
        <v>2254</v>
      </c>
      <c r="AG472" s="4" t="s">
        <v>50</v>
      </c>
      <c r="AH472" s="4" t="s">
        <v>75</v>
      </c>
      <c r="AI472" s="4" t="s">
        <v>250</v>
      </c>
      <c r="AJ472"/>
      <c r="AK472" s="4" t="s">
        <v>100</v>
      </c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 t="s">
        <v>37</v>
      </c>
      <c r="B474" s="4" t="s">
        <v>2257</v>
      </c>
      <c r="C474" s="4" t="s">
        <v>67</v>
      </c>
      <c r="D474" s="4" t="s">
        <v>67</v>
      </c>
      <c r="E474" s="4" t="s">
        <v>1031</v>
      </c>
      <c r="F474" s="4" t="s">
        <v>38</v>
      </c>
      <c r="G474" s="4" t="s">
        <v>2258</v>
      </c>
      <c r="H474" s="4" t="s">
        <v>2258</v>
      </c>
      <c r="I474" s="4" t="s">
        <v>945</v>
      </c>
      <c r="J474" s="4" t="s">
        <v>938</v>
      </c>
      <c r="K474"/>
      <c r="L474" s="4" t="s">
        <v>945</v>
      </c>
      <c r="M474" s="4" t="s">
        <v>1785</v>
      </c>
      <c r="N474" s="4" t="s">
        <v>965</v>
      </c>
      <c r="O474" s="4" t="s">
        <v>940</v>
      </c>
      <c r="P474" s="4" t="s">
        <v>36</v>
      </c>
      <c r="Q474" s="4" t="s">
        <v>707</v>
      </c>
      <c r="R474" s="4" t="s">
        <v>707</v>
      </c>
      <c r="S474"/>
      <c r="T474" s="4" t="s">
        <v>1786</v>
      </c>
      <c r="U474" s="4" t="s">
        <v>35</v>
      </c>
      <c r="V474" s="4" t="s">
        <v>35</v>
      </c>
      <c r="W474" s="4" t="s">
        <v>1031</v>
      </c>
      <c r="X474" s="4" t="s">
        <v>35</v>
      </c>
      <c r="Y474" s="4" t="s">
        <v>2259</v>
      </c>
      <c r="Z474" s="4" t="s">
        <v>42</v>
      </c>
      <c r="AA474" s="4" t="s">
        <v>942</v>
      </c>
      <c r="AB474" s="4" t="s">
        <v>36</v>
      </c>
      <c r="AC474" s="4" t="s">
        <v>707</v>
      </c>
      <c r="AD474" s="4" t="s">
        <v>368</v>
      </c>
      <c r="AE474" s="4" t="s">
        <v>2260</v>
      </c>
      <c r="AF474" s="4" t="s">
        <v>2261</v>
      </c>
      <c r="AG474"/>
      <c r="AH474" s="4" t="s">
        <v>945</v>
      </c>
      <c r="AI474"/>
      <c r="AJ474"/>
      <c r="AK474"/>
      <c r="AL474"/>
      <c r="AM474"/>
      <c r="AN474"/>
    </row>
    <row r="475" spans="1:40" ht="12.75" x14ac:dyDescent="0.2">
      <c r="A475" s="4" t="s">
        <v>41</v>
      </c>
      <c r="B475" s="4" t="s">
        <v>2257</v>
      </c>
      <c r="C475" s="4" t="s">
        <v>2262</v>
      </c>
      <c r="D475" s="4" t="s">
        <v>2263</v>
      </c>
      <c r="E475" s="4" t="s">
        <v>358</v>
      </c>
      <c r="F475" s="4" t="s">
        <v>38</v>
      </c>
      <c r="G475" s="4" t="s">
        <v>2258</v>
      </c>
      <c r="H475" s="4" t="s">
        <v>2258</v>
      </c>
      <c r="I475" s="4" t="s">
        <v>945</v>
      </c>
      <c r="J475" s="4" t="s">
        <v>938</v>
      </c>
      <c r="K475"/>
      <c r="L475" s="4" t="s">
        <v>945</v>
      </c>
      <c r="M475" s="4" t="s">
        <v>1785</v>
      </c>
      <c r="N475" s="4" t="s">
        <v>965</v>
      </c>
      <c r="O475" s="4" t="s">
        <v>940</v>
      </c>
      <c r="P475" s="4" t="s">
        <v>36</v>
      </c>
      <c r="Q475" s="4" t="s">
        <v>707</v>
      </c>
      <c r="R475" s="4" t="s">
        <v>707</v>
      </c>
      <c r="S475"/>
      <c r="T475" s="4" t="s">
        <v>379</v>
      </c>
      <c r="U475" s="4" t="s">
        <v>35</v>
      </c>
      <c r="V475" s="4" t="s">
        <v>35</v>
      </c>
      <c r="W475" s="4" t="s">
        <v>358</v>
      </c>
      <c r="X475" s="4" t="s">
        <v>35</v>
      </c>
      <c r="Y475" s="4" t="s">
        <v>2259</v>
      </c>
      <c r="Z475" s="4" t="s">
        <v>42</v>
      </c>
      <c r="AA475" s="4" t="s">
        <v>942</v>
      </c>
      <c r="AB475" s="4" t="s">
        <v>36</v>
      </c>
      <c r="AC475" s="4" t="s">
        <v>707</v>
      </c>
      <c r="AD475" s="4" t="s">
        <v>368</v>
      </c>
      <c r="AE475" s="4" t="s">
        <v>2260</v>
      </c>
      <c r="AF475" s="4" t="s">
        <v>2261</v>
      </c>
      <c r="AG475"/>
      <c r="AH475" s="4" t="s">
        <v>945</v>
      </c>
      <c r="AI475"/>
      <c r="AJ475"/>
      <c r="AK475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 t="s">
        <v>37</v>
      </c>
      <c r="B477" s="4" t="s">
        <v>226</v>
      </c>
      <c r="C477"/>
      <c r="D477" s="4" t="s">
        <v>227</v>
      </c>
      <c r="E477" s="4" t="s">
        <v>33</v>
      </c>
      <c r="F477" s="4" t="s">
        <v>359</v>
      </c>
      <c r="G477" s="4" t="s">
        <v>2264</v>
      </c>
      <c r="H477" s="4" t="s">
        <v>2265</v>
      </c>
      <c r="I477" s="4" t="s">
        <v>110</v>
      </c>
      <c r="J477" s="4" t="s">
        <v>34</v>
      </c>
      <c r="K477" s="4" t="s">
        <v>57</v>
      </c>
      <c r="L477" s="4" t="s">
        <v>111</v>
      </c>
      <c r="M477" s="4" t="s">
        <v>112</v>
      </c>
      <c r="N477" s="4" t="s">
        <v>223</v>
      </c>
      <c r="O477" s="4" t="s">
        <v>39</v>
      </c>
      <c r="P477" s="4" t="s">
        <v>35</v>
      </c>
      <c r="Q477" s="4" t="s">
        <v>113</v>
      </c>
      <c r="R477" s="4" t="s">
        <v>113</v>
      </c>
      <c r="S477"/>
      <c r="T477" s="4" t="s">
        <v>114</v>
      </c>
      <c r="U477" s="4" t="s">
        <v>36</v>
      </c>
      <c r="V477" s="4" t="s">
        <v>67</v>
      </c>
      <c r="W477" s="4" t="s">
        <v>360</v>
      </c>
      <c r="X477" s="4" t="s">
        <v>358</v>
      </c>
      <c r="Y477" s="4" t="s">
        <v>67</v>
      </c>
      <c r="Z477" s="4" t="s">
        <v>67</v>
      </c>
      <c r="AA477" s="4" t="s">
        <v>34</v>
      </c>
      <c r="AB477" s="4" t="s">
        <v>44</v>
      </c>
      <c r="AC477" s="4" t="s">
        <v>113</v>
      </c>
      <c r="AD477" s="4" t="s">
        <v>53</v>
      </c>
      <c r="AE477" s="4" t="s">
        <v>224</v>
      </c>
      <c r="AF477" s="4" t="s">
        <v>225</v>
      </c>
      <c r="AG477" s="4" t="s">
        <v>115</v>
      </c>
      <c r="AH477" s="4" t="s">
        <v>114</v>
      </c>
      <c r="AI477" s="4" t="s">
        <v>67</v>
      </c>
      <c r="AJ477" s="4" t="s">
        <v>125</v>
      </c>
      <c r="AK477" s="4" t="s">
        <v>98</v>
      </c>
      <c r="AL477"/>
      <c r="AM477"/>
      <c r="AN477"/>
    </row>
    <row r="478" spans="1:40" ht="12.75" x14ac:dyDescent="0.2">
      <c r="A478" s="4" t="s">
        <v>41</v>
      </c>
      <c r="B478" s="4" t="s">
        <v>226</v>
      </c>
      <c r="C478"/>
      <c r="D478" s="4" t="s">
        <v>227</v>
      </c>
      <c r="E478" s="4" t="s">
        <v>33</v>
      </c>
      <c r="F478" s="4" t="s">
        <v>2200</v>
      </c>
      <c r="G478" s="4" t="s">
        <v>230</v>
      </c>
      <c r="H478" s="4" t="s">
        <v>229</v>
      </c>
      <c r="I478" s="4" t="s">
        <v>110</v>
      </c>
      <c r="J478" s="4" t="s">
        <v>34</v>
      </c>
      <c r="K478" s="4" t="s">
        <v>57</v>
      </c>
      <c r="L478" s="4" t="s">
        <v>111</v>
      </c>
      <c r="M478" s="4" t="s">
        <v>112</v>
      </c>
      <c r="N478" s="4" t="s">
        <v>223</v>
      </c>
      <c r="O478" s="4" t="s">
        <v>39</v>
      </c>
      <c r="P478" s="4" t="s">
        <v>35</v>
      </c>
      <c r="Q478" s="4" t="s">
        <v>113</v>
      </c>
      <c r="R478" s="4" t="s">
        <v>113</v>
      </c>
      <c r="S478"/>
      <c r="T478" s="4" t="s">
        <v>114</v>
      </c>
      <c r="U478" s="4" t="s">
        <v>36</v>
      </c>
      <c r="V478" s="4" t="s">
        <v>250</v>
      </c>
      <c r="W478" s="4" t="s">
        <v>1031</v>
      </c>
      <c r="X478" s="4" t="s">
        <v>250</v>
      </c>
      <c r="Y478" s="4" t="s">
        <v>2266</v>
      </c>
      <c r="Z478" s="4" t="s">
        <v>2203</v>
      </c>
      <c r="AA478" s="4" t="s">
        <v>34</v>
      </c>
      <c r="AB478" s="4" t="s">
        <v>44</v>
      </c>
      <c r="AC478" s="4" t="s">
        <v>113</v>
      </c>
      <c r="AD478" s="4" t="s">
        <v>53</v>
      </c>
      <c r="AE478" s="4" t="s">
        <v>224</v>
      </c>
      <c r="AF478" s="4" t="s">
        <v>225</v>
      </c>
      <c r="AG478" s="4" t="s">
        <v>115</v>
      </c>
      <c r="AH478" s="4" t="s">
        <v>114</v>
      </c>
      <c r="AI478" s="4" t="s">
        <v>250</v>
      </c>
      <c r="AJ478" s="4" t="s">
        <v>125</v>
      </c>
      <c r="AK478" s="4" t="s">
        <v>98</v>
      </c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 t="s">
        <v>37</v>
      </c>
      <c r="B480" s="4" t="s">
        <v>2267</v>
      </c>
      <c r="C480"/>
      <c r="D480"/>
      <c r="E480" s="4" t="s">
        <v>33</v>
      </c>
      <c r="F480" s="4" t="s">
        <v>38</v>
      </c>
      <c r="G480" s="4" t="s">
        <v>2268</v>
      </c>
      <c r="H480" s="4" t="s">
        <v>2268</v>
      </c>
      <c r="I480" s="4" t="s">
        <v>2269</v>
      </c>
      <c r="J480" s="4" t="s">
        <v>34</v>
      </c>
      <c r="K480" s="4" t="s">
        <v>149</v>
      </c>
      <c r="L480" s="4" t="s">
        <v>2270</v>
      </c>
      <c r="M480" s="4" t="s">
        <v>2271</v>
      </c>
      <c r="N480" s="4" t="s">
        <v>1493</v>
      </c>
      <c r="O480" s="4" t="s">
        <v>39</v>
      </c>
      <c r="P480" s="4" t="s">
        <v>35</v>
      </c>
      <c r="Q480" s="4" t="s">
        <v>113</v>
      </c>
      <c r="R480" s="4" t="s">
        <v>113</v>
      </c>
      <c r="S480"/>
      <c r="T480" s="4" t="s">
        <v>1013</v>
      </c>
      <c r="U480" s="4" t="s">
        <v>35</v>
      </c>
      <c r="V480" s="4" t="s">
        <v>35</v>
      </c>
      <c r="W480" s="4" t="s">
        <v>33</v>
      </c>
      <c r="X480" s="4" t="s">
        <v>35</v>
      </c>
      <c r="Y480" s="4" t="s">
        <v>2272</v>
      </c>
      <c r="Z480" s="4" t="s">
        <v>42</v>
      </c>
      <c r="AA480" s="4" t="s">
        <v>34</v>
      </c>
      <c r="AB480" s="4" t="s">
        <v>44</v>
      </c>
      <c r="AC480" s="4" t="s">
        <v>113</v>
      </c>
      <c r="AD480" s="4" t="s">
        <v>53</v>
      </c>
      <c r="AE480" s="4" t="s">
        <v>2273</v>
      </c>
      <c r="AF480" s="4" t="s">
        <v>2274</v>
      </c>
      <c r="AG480" s="4" t="s">
        <v>2275</v>
      </c>
      <c r="AH480" s="4" t="s">
        <v>1013</v>
      </c>
      <c r="AI480"/>
      <c r="AJ480"/>
      <c r="AK480" s="4" t="s">
        <v>101</v>
      </c>
      <c r="AL480"/>
      <c r="AM480"/>
      <c r="AN480"/>
    </row>
    <row r="481" spans="1:40" ht="12.75" x14ac:dyDescent="0.2">
      <c r="A481" s="4" t="s">
        <v>41</v>
      </c>
      <c r="B481" s="4" t="s">
        <v>2267</v>
      </c>
      <c r="C481"/>
      <c r="D481"/>
      <c r="E481" s="4" t="s">
        <v>33</v>
      </c>
      <c r="F481" s="4" t="s">
        <v>38</v>
      </c>
      <c r="G481" s="4" t="s">
        <v>2276</v>
      </c>
      <c r="H481" s="4" t="s">
        <v>2277</v>
      </c>
      <c r="I481" s="4" t="s">
        <v>2269</v>
      </c>
      <c r="J481" s="4" t="s">
        <v>34</v>
      </c>
      <c r="K481" s="4" t="s">
        <v>149</v>
      </c>
      <c r="L481" s="4" t="s">
        <v>2270</v>
      </c>
      <c r="M481" s="4" t="s">
        <v>2271</v>
      </c>
      <c r="N481" s="4" t="s">
        <v>1493</v>
      </c>
      <c r="O481" s="4" t="s">
        <v>39</v>
      </c>
      <c r="P481" s="4" t="s">
        <v>35</v>
      </c>
      <c r="Q481" s="4" t="s">
        <v>113</v>
      </c>
      <c r="R481" s="4" t="s">
        <v>113</v>
      </c>
      <c r="S481"/>
      <c r="T481" s="4" t="s">
        <v>1013</v>
      </c>
      <c r="U481" s="4" t="s">
        <v>35</v>
      </c>
      <c r="V481" s="4" t="s">
        <v>35</v>
      </c>
      <c r="W481" s="4" t="s">
        <v>33</v>
      </c>
      <c r="X481" s="4" t="s">
        <v>35</v>
      </c>
      <c r="Y481" s="4" t="s">
        <v>2272</v>
      </c>
      <c r="Z481" s="4" t="s">
        <v>42</v>
      </c>
      <c r="AA481" s="4" t="s">
        <v>34</v>
      </c>
      <c r="AB481" s="4" t="s">
        <v>44</v>
      </c>
      <c r="AC481" s="4" t="s">
        <v>113</v>
      </c>
      <c r="AD481" s="4" t="s">
        <v>53</v>
      </c>
      <c r="AE481" s="4" t="s">
        <v>2273</v>
      </c>
      <c r="AF481" s="4" t="s">
        <v>2274</v>
      </c>
      <c r="AG481" s="4" t="s">
        <v>2275</v>
      </c>
      <c r="AH481" s="4" t="s">
        <v>1013</v>
      </c>
      <c r="AI481"/>
      <c r="AJ481"/>
      <c r="AK481" s="4" t="s">
        <v>101</v>
      </c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 t="s">
        <v>37</v>
      </c>
      <c r="B483" s="4" t="s">
        <v>2278</v>
      </c>
      <c r="C483"/>
      <c r="D483"/>
      <c r="E483" s="4" t="s">
        <v>33</v>
      </c>
      <c r="F483" s="4" t="s">
        <v>355</v>
      </c>
      <c r="G483" s="4" t="s">
        <v>2279</v>
      </c>
      <c r="H483" s="4" t="s">
        <v>2280</v>
      </c>
      <c r="I483" s="4" t="s">
        <v>2281</v>
      </c>
      <c r="J483" s="4" t="s">
        <v>34</v>
      </c>
      <c r="K483" s="4" t="s">
        <v>47</v>
      </c>
      <c r="L483" s="4" t="s">
        <v>2281</v>
      </c>
      <c r="M483" s="4" t="s">
        <v>2282</v>
      </c>
      <c r="N483"/>
      <c r="O483" s="4" t="s">
        <v>39</v>
      </c>
      <c r="P483" s="4" t="s">
        <v>35</v>
      </c>
      <c r="Q483" s="4" t="s">
        <v>274</v>
      </c>
      <c r="R483" s="4" t="s">
        <v>274</v>
      </c>
      <c r="S483"/>
      <c r="T483" s="4" t="s">
        <v>275</v>
      </c>
      <c r="U483" s="4" t="s">
        <v>36</v>
      </c>
      <c r="V483" s="4" t="s">
        <v>250</v>
      </c>
      <c r="W483" s="4" t="s">
        <v>1031</v>
      </c>
      <c r="X483" s="4" t="s">
        <v>36</v>
      </c>
      <c r="Y483"/>
      <c r="Z483"/>
      <c r="AA483" s="4" t="s">
        <v>34</v>
      </c>
      <c r="AB483" s="4" t="s">
        <v>40</v>
      </c>
      <c r="AC483" s="4" t="s">
        <v>274</v>
      </c>
      <c r="AD483" s="4" t="s">
        <v>2283</v>
      </c>
      <c r="AE483" s="4" t="s">
        <v>2284</v>
      </c>
      <c r="AF483" s="4" t="s">
        <v>2285</v>
      </c>
      <c r="AG483" s="4" t="s">
        <v>2286</v>
      </c>
      <c r="AH483" s="4" t="s">
        <v>295</v>
      </c>
      <c r="AI483"/>
      <c r="AJ483" s="4" t="s">
        <v>2287</v>
      </c>
      <c r="AK483" s="4" t="s">
        <v>2288</v>
      </c>
      <c r="AL483"/>
      <c r="AM483"/>
      <c r="AN483"/>
    </row>
    <row r="484" spans="1:40" ht="12.75" x14ac:dyDescent="0.2">
      <c r="A484" s="4" t="s">
        <v>41</v>
      </c>
      <c r="B484" s="4" t="s">
        <v>2278</v>
      </c>
      <c r="C484"/>
      <c r="D484"/>
      <c r="E484" s="4" t="s">
        <v>33</v>
      </c>
      <c r="F484" s="4" t="s">
        <v>359</v>
      </c>
      <c r="G484" s="4" t="s">
        <v>2289</v>
      </c>
      <c r="H484" s="4" t="s">
        <v>2290</v>
      </c>
      <c r="I484" s="4" t="s">
        <v>2281</v>
      </c>
      <c r="J484" s="4" t="s">
        <v>34</v>
      </c>
      <c r="K484" s="4" t="s">
        <v>47</v>
      </c>
      <c r="L484" s="4" t="s">
        <v>2281</v>
      </c>
      <c r="M484" s="4" t="s">
        <v>2282</v>
      </c>
      <c r="N484"/>
      <c r="O484" s="4" t="s">
        <v>39</v>
      </c>
      <c r="P484" s="4" t="s">
        <v>35</v>
      </c>
      <c r="Q484" s="4" t="s">
        <v>274</v>
      </c>
      <c r="R484" s="4" t="s">
        <v>274</v>
      </c>
      <c r="S484"/>
      <c r="T484" s="4" t="s">
        <v>275</v>
      </c>
      <c r="U484" s="4" t="s">
        <v>36</v>
      </c>
      <c r="V484" s="4" t="s">
        <v>67</v>
      </c>
      <c r="W484" s="4" t="s">
        <v>360</v>
      </c>
      <c r="X484" s="4" t="s">
        <v>36</v>
      </c>
      <c r="Y484"/>
      <c r="Z484"/>
      <c r="AA484" s="4" t="s">
        <v>34</v>
      </c>
      <c r="AB484" s="4" t="s">
        <v>40</v>
      </c>
      <c r="AC484" s="4" t="s">
        <v>274</v>
      </c>
      <c r="AD484" s="4" t="s">
        <v>67</v>
      </c>
      <c r="AE484" s="4" t="s">
        <v>67</v>
      </c>
      <c r="AF484" s="4" t="s">
        <v>67</v>
      </c>
      <c r="AG484" s="4" t="s">
        <v>67</v>
      </c>
      <c r="AH484" s="4" t="s">
        <v>67</v>
      </c>
      <c r="AI484"/>
      <c r="AJ484" s="4" t="s">
        <v>67</v>
      </c>
      <c r="AK484" s="4" t="s">
        <v>67</v>
      </c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 t="s">
        <v>37</v>
      </c>
      <c r="B486" s="4" t="s">
        <v>2291</v>
      </c>
      <c r="C486"/>
      <c r="D486"/>
      <c r="E486" s="4" t="s">
        <v>33</v>
      </c>
      <c r="F486" s="4" t="s">
        <v>38</v>
      </c>
      <c r="G486" s="4" t="s">
        <v>2292</v>
      </c>
      <c r="H486" s="4" t="s">
        <v>2293</v>
      </c>
      <c r="I486" s="4" t="s">
        <v>2294</v>
      </c>
      <c r="J486" s="4" t="s">
        <v>34</v>
      </c>
      <c r="K486" s="4" t="s">
        <v>1068</v>
      </c>
      <c r="L486" s="4" t="s">
        <v>2295</v>
      </c>
      <c r="M486" s="4" t="s">
        <v>2296</v>
      </c>
      <c r="N486" s="4" t="s">
        <v>2297</v>
      </c>
      <c r="O486" s="4" t="s">
        <v>116</v>
      </c>
      <c r="P486" s="4" t="s">
        <v>35</v>
      </c>
      <c r="Q486" s="4" t="s">
        <v>2298</v>
      </c>
      <c r="R486" s="4" t="s">
        <v>2298</v>
      </c>
      <c r="S486"/>
      <c r="T486" s="4" t="s">
        <v>1068</v>
      </c>
      <c r="U486" s="4" t="s">
        <v>35</v>
      </c>
      <c r="V486" s="4" t="s">
        <v>35</v>
      </c>
      <c r="W486" s="4" t="s">
        <v>33</v>
      </c>
      <c r="X486" s="4" t="s">
        <v>35</v>
      </c>
      <c r="Y486" s="4" t="s">
        <v>2299</v>
      </c>
      <c r="Z486" s="4" t="s">
        <v>42</v>
      </c>
      <c r="AA486" s="4" t="s">
        <v>34</v>
      </c>
      <c r="AB486" s="4" t="s">
        <v>40</v>
      </c>
      <c r="AC486" s="4" t="s">
        <v>2298</v>
      </c>
      <c r="AD486" s="4" t="s">
        <v>152</v>
      </c>
      <c r="AE486" s="4" t="s">
        <v>2300</v>
      </c>
      <c r="AF486" s="4" t="s">
        <v>2301</v>
      </c>
      <c r="AG486" s="4" t="s">
        <v>2302</v>
      </c>
      <c r="AH486" s="4" t="s">
        <v>1068</v>
      </c>
      <c r="AI486"/>
      <c r="AJ486"/>
      <c r="AK486" s="4" t="s">
        <v>100</v>
      </c>
      <c r="AL486"/>
      <c r="AM486"/>
      <c r="AN486"/>
    </row>
    <row r="487" spans="1:40" ht="12.75" x14ac:dyDescent="0.2">
      <c r="A487" s="4" t="s">
        <v>41</v>
      </c>
      <c r="B487" s="4" t="s">
        <v>2291</v>
      </c>
      <c r="C487"/>
      <c r="D487"/>
      <c r="E487" s="4" t="s">
        <v>33</v>
      </c>
      <c r="F487" s="4" t="s">
        <v>38</v>
      </c>
      <c r="G487" s="4" t="s">
        <v>2292</v>
      </c>
      <c r="H487" s="4" t="s">
        <v>2293</v>
      </c>
      <c r="I487" s="4" t="s">
        <v>2303</v>
      </c>
      <c r="J487" s="4" t="s">
        <v>34</v>
      </c>
      <c r="K487" s="4" t="s">
        <v>1068</v>
      </c>
      <c r="L487" s="4" t="s">
        <v>2295</v>
      </c>
      <c r="M487" s="4" t="s">
        <v>2296</v>
      </c>
      <c r="N487" s="4" t="s">
        <v>2297</v>
      </c>
      <c r="O487" s="4" t="s">
        <v>116</v>
      </c>
      <c r="P487" s="4" t="s">
        <v>35</v>
      </c>
      <c r="Q487" s="4" t="s">
        <v>2298</v>
      </c>
      <c r="R487" s="4" t="s">
        <v>2298</v>
      </c>
      <c r="S487"/>
      <c r="T487" s="4" t="s">
        <v>1068</v>
      </c>
      <c r="U487" s="4" t="s">
        <v>35</v>
      </c>
      <c r="V487" s="4" t="s">
        <v>35</v>
      </c>
      <c r="W487" s="4" t="s">
        <v>33</v>
      </c>
      <c r="X487" s="4" t="s">
        <v>35</v>
      </c>
      <c r="Y487" s="4" t="s">
        <v>2299</v>
      </c>
      <c r="Z487" s="4" t="s">
        <v>42</v>
      </c>
      <c r="AA487" s="4" t="s">
        <v>34</v>
      </c>
      <c r="AB487" s="4" t="s">
        <v>40</v>
      </c>
      <c r="AC487" s="4" t="s">
        <v>2298</v>
      </c>
      <c r="AD487" s="4" t="s">
        <v>152</v>
      </c>
      <c r="AE487" s="4" t="s">
        <v>2300</v>
      </c>
      <c r="AF487" s="4" t="s">
        <v>2301</v>
      </c>
      <c r="AG487" s="4" t="s">
        <v>2302</v>
      </c>
      <c r="AH487" s="4" t="s">
        <v>1068</v>
      </c>
      <c r="AI487"/>
      <c r="AJ487"/>
      <c r="AK487" s="4" t="s">
        <v>100</v>
      </c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 t="s">
        <v>37</v>
      </c>
      <c r="B489" s="4" t="s">
        <v>2304</v>
      </c>
      <c r="C489"/>
      <c r="D489"/>
      <c r="E489" s="4" t="s">
        <v>33</v>
      </c>
      <c r="F489" s="4" t="s">
        <v>38</v>
      </c>
      <c r="G489" s="4" t="s">
        <v>2305</v>
      </c>
      <c r="H489" s="4" t="s">
        <v>2306</v>
      </c>
      <c r="I489" s="4" t="s">
        <v>2294</v>
      </c>
      <c r="J489" s="4" t="s">
        <v>34</v>
      </c>
      <c r="K489" s="4" t="s">
        <v>1068</v>
      </c>
      <c r="L489" s="4" t="s">
        <v>2295</v>
      </c>
      <c r="M489" s="4" t="s">
        <v>2296</v>
      </c>
      <c r="N489" s="4" t="s">
        <v>2307</v>
      </c>
      <c r="O489" s="4" t="s">
        <v>116</v>
      </c>
      <c r="P489" s="4" t="s">
        <v>35</v>
      </c>
      <c r="Q489" s="4" t="s">
        <v>2298</v>
      </c>
      <c r="R489" s="4" t="s">
        <v>2298</v>
      </c>
      <c r="S489"/>
      <c r="T489" s="4" t="s">
        <v>1068</v>
      </c>
      <c r="U489" s="4" t="s">
        <v>36</v>
      </c>
      <c r="V489" s="4" t="s">
        <v>35</v>
      </c>
      <c r="W489" s="4" t="s">
        <v>33</v>
      </c>
      <c r="X489" s="4" t="s">
        <v>35</v>
      </c>
      <c r="Y489" s="4" t="s">
        <v>2299</v>
      </c>
      <c r="Z489" s="4" t="s">
        <v>42</v>
      </c>
      <c r="AA489" s="4" t="s">
        <v>34</v>
      </c>
      <c r="AB489" s="4" t="s">
        <v>40</v>
      </c>
      <c r="AC489" s="4" t="s">
        <v>2298</v>
      </c>
      <c r="AD489" s="4" t="s">
        <v>152</v>
      </c>
      <c r="AE489" s="4" t="s">
        <v>2308</v>
      </c>
      <c r="AF489" s="4" t="s">
        <v>103</v>
      </c>
      <c r="AG489" s="4" t="s">
        <v>2302</v>
      </c>
      <c r="AH489" s="4" t="s">
        <v>1068</v>
      </c>
      <c r="AI489"/>
      <c r="AJ489"/>
      <c r="AK489" s="4" t="s">
        <v>100</v>
      </c>
      <c r="AL489"/>
      <c r="AM489"/>
      <c r="AN489"/>
    </row>
    <row r="490" spans="1:40" ht="12.75" x14ac:dyDescent="0.2">
      <c r="A490" s="4" t="s">
        <v>41</v>
      </c>
      <c r="B490" s="4" t="s">
        <v>2304</v>
      </c>
      <c r="C490"/>
      <c r="D490"/>
      <c r="E490" s="4" t="s">
        <v>33</v>
      </c>
      <c r="F490" s="4" t="s">
        <v>38</v>
      </c>
      <c r="G490" s="4" t="s">
        <v>2305</v>
      </c>
      <c r="H490" s="4" t="s">
        <v>2306</v>
      </c>
      <c r="I490" s="4" t="s">
        <v>2303</v>
      </c>
      <c r="J490" s="4" t="s">
        <v>34</v>
      </c>
      <c r="K490" s="4" t="s">
        <v>1068</v>
      </c>
      <c r="L490" s="4" t="s">
        <v>2295</v>
      </c>
      <c r="M490" s="4" t="s">
        <v>2296</v>
      </c>
      <c r="N490" s="4" t="s">
        <v>2307</v>
      </c>
      <c r="O490" s="4" t="s">
        <v>116</v>
      </c>
      <c r="P490" s="4" t="s">
        <v>35</v>
      </c>
      <c r="Q490" s="4" t="s">
        <v>2298</v>
      </c>
      <c r="R490" s="4" t="s">
        <v>2298</v>
      </c>
      <c r="S490"/>
      <c r="T490" s="4" t="s">
        <v>1068</v>
      </c>
      <c r="U490" s="4" t="s">
        <v>36</v>
      </c>
      <c r="V490" s="4" t="s">
        <v>35</v>
      </c>
      <c r="W490" s="4" t="s">
        <v>33</v>
      </c>
      <c r="X490" s="4" t="s">
        <v>35</v>
      </c>
      <c r="Y490" s="4" t="s">
        <v>2299</v>
      </c>
      <c r="Z490" s="4" t="s">
        <v>42</v>
      </c>
      <c r="AA490" s="4" t="s">
        <v>34</v>
      </c>
      <c r="AB490" s="4" t="s">
        <v>40</v>
      </c>
      <c r="AC490" s="4" t="s">
        <v>2298</v>
      </c>
      <c r="AD490" s="4" t="s">
        <v>152</v>
      </c>
      <c r="AE490" s="4" t="s">
        <v>2308</v>
      </c>
      <c r="AF490" s="4" t="s">
        <v>103</v>
      </c>
      <c r="AG490" s="4" t="s">
        <v>2302</v>
      </c>
      <c r="AH490" s="4" t="s">
        <v>1068</v>
      </c>
      <c r="AI490"/>
      <c r="AJ490"/>
      <c r="AK490" s="4" t="s">
        <v>100</v>
      </c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 t="s">
        <v>37</v>
      </c>
      <c r="B492" s="4" t="s">
        <v>2309</v>
      </c>
      <c r="C492" s="4" t="s">
        <v>67</v>
      </c>
      <c r="D492" s="4" t="s">
        <v>67</v>
      </c>
      <c r="E492" s="4" t="s">
        <v>1031</v>
      </c>
      <c r="F492" s="4" t="s">
        <v>228</v>
      </c>
      <c r="G492" s="4" t="s">
        <v>2310</v>
      </c>
      <c r="H492" s="4" t="s">
        <v>2310</v>
      </c>
      <c r="I492" s="4" t="s">
        <v>2311</v>
      </c>
      <c r="J492" s="4" t="s">
        <v>938</v>
      </c>
      <c r="K492"/>
      <c r="L492" s="4" t="s">
        <v>2311</v>
      </c>
      <c r="M492" s="4" t="s">
        <v>2312</v>
      </c>
      <c r="N492"/>
      <c r="O492" s="4" t="s">
        <v>940</v>
      </c>
      <c r="P492" s="4" t="s">
        <v>36</v>
      </c>
      <c r="Q492" s="4" t="s">
        <v>707</v>
      </c>
      <c r="R492" s="4" t="s">
        <v>707</v>
      </c>
      <c r="S492"/>
      <c r="T492" s="4" t="s">
        <v>1786</v>
      </c>
      <c r="U492" s="4" t="s">
        <v>36</v>
      </c>
      <c r="V492" s="4" t="s">
        <v>35</v>
      </c>
      <c r="W492" s="4" t="s">
        <v>1031</v>
      </c>
      <c r="X492" s="4" t="s">
        <v>35</v>
      </c>
      <c r="Y492" s="4" t="s">
        <v>2313</v>
      </c>
      <c r="Z492" s="4" t="s">
        <v>517</v>
      </c>
      <c r="AA492" s="4" t="s">
        <v>942</v>
      </c>
      <c r="AB492" s="4" t="s">
        <v>36</v>
      </c>
      <c r="AC492" s="4" t="s">
        <v>709</v>
      </c>
      <c r="AD492" s="4" t="s">
        <v>368</v>
      </c>
      <c r="AE492" s="4" t="s">
        <v>2314</v>
      </c>
      <c r="AF492" s="4" t="s">
        <v>1935</v>
      </c>
      <c r="AG492"/>
      <c r="AH492" s="4" t="s">
        <v>945</v>
      </c>
      <c r="AI492" s="4" t="s">
        <v>35</v>
      </c>
      <c r="AJ492"/>
      <c r="AK492"/>
      <c r="AL492"/>
      <c r="AM492"/>
      <c r="AN492"/>
    </row>
    <row r="493" spans="1:40" ht="12.75" x14ac:dyDescent="0.2">
      <c r="A493" s="4" t="s">
        <v>41</v>
      </c>
      <c r="B493" s="4" t="s">
        <v>2309</v>
      </c>
      <c r="C493" s="4" t="s">
        <v>2315</v>
      </c>
      <c r="D493" s="4" t="s">
        <v>2316</v>
      </c>
      <c r="E493" s="4" t="s">
        <v>358</v>
      </c>
      <c r="F493" s="4" t="s">
        <v>228</v>
      </c>
      <c r="G493" s="4" t="s">
        <v>2310</v>
      </c>
      <c r="H493" s="4" t="s">
        <v>2310</v>
      </c>
      <c r="I493" s="4" t="s">
        <v>2311</v>
      </c>
      <c r="J493" s="4" t="s">
        <v>938</v>
      </c>
      <c r="K493"/>
      <c r="L493" s="4" t="s">
        <v>2311</v>
      </c>
      <c r="M493" s="4" t="s">
        <v>2312</v>
      </c>
      <c r="N493"/>
      <c r="O493" s="4" t="s">
        <v>940</v>
      </c>
      <c r="P493" s="4" t="s">
        <v>36</v>
      </c>
      <c r="Q493" s="4" t="s">
        <v>707</v>
      </c>
      <c r="R493" s="4" t="s">
        <v>707</v>
      </c>
      <c r="S493"/>
      <c r="T493" s="4" t="s">
        <v>379</v>
      </c>
      <c r="U493" s="4" t="s">
        <v>36</v>
      </c>
      <c r="V493" s="4" t="s">
        <v>35</v>
      </c>
      <c r="W493" s="4" t="s">
        <v>358</v>
      </c>
      <c r="X493" s="4" t="s">
        <v>35</v>
      </c>
      <c r="Y493" s="4" t="s">
        <v>2313</v>
      </c>
      <c r="Z493" s="4" t="s">
        <v>517</v>
      </c>
      <c r="AA493" s="4" t="s">
        <v>942</v>
      </c>
      <c r="AB493" s="4" t="s">
        <v>36</v>
      </c>
      <c r="AC493" s="4" t="s">
        <v>709</v>
      </c>
      <c r="AD493" s="4" t="s">
        <v>368</v>
      </c>
      <c r="AE493" s="4" t="s">
        <v>2314</v>
      </c>
      <c r="AF493" s="4" t="s">
        <v>1935</v>
      </c>
      <c r="AG493"/>
      <c r="AH493" s="4" t="s">
        <v>945</v>
      </c>
      <c r="AI493" s="4" t="s">
        <v>35</v>
      </c>
      <c r="AJ493"/>
      <c r="AK493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 t="s">
        <v>37</v>
      </c>
      <c r="B495" s="4" t="s">
        <v>549</v>
      </c>
      <c r="C495" s="4" t="s">
        <v>67</v>
      </c>
      <c r="D495" s="4" t="s">
        <v>67</v>
      </c>
      <c r="E495" s="4" t="s">
        <v>1031</v>
      </c>
      <c r="F495" s="4" t="s">
        <v>38</v>
      </c>
      <c r="G495" s="4" t="s">
        <v>550</v>
      </c>
      <c r="H495" s="4" t="s">
        <v>551</v>
      </c>
      <c r="I495" s="4" t="s">
        <v>373</v>
      </c>
      <c r="J495" s="4" t="s">
        <v>34</v>
      </c>
      <c r="K495" s="4" t="s">
        <v>140</v>
      </c>
      <c r="L495" s="4" t="s">
        <v>522</v>
      </c>
      <c r="M495" s="4" t="s">
        <v>374</v>
      </c>
      <c r="N495" s="4" t="s">
        <v>552</v>
      </c>
      <c r="O495" s="4" t="s">
        <v>116</v>
      </c>
      <c r="P495" s="4" t="s">
        <v>35</v>
      </c>
      <c r="Q495" s="4" t="s">
        <v>371</v>
      </c>
      <c r="R495" s="4" t="s">
        <v>371</v>
      </c>
      <c r="S495"/>
      <c r="T495" s="4" t="s">
        <v>366</v>
      </c>
      <c r="U495" s="4" t="s">
        <v>35</v>
      </c>
      <c r="V495" s="4" t="s">
        <v>35</v>
      </c>
      <c r="W495" s="4" t="s">
        <v>1031</v>
      </c>
      <c r="X495" s="4" t="s">
        <v>35</v>
      </c>
      <c r="Y495" s="4" t="s">
        <v>553</v>
      </c>
      <c r="Z495" s="4" t="s">
        <v>42</v>
      </c>
      <c r="AA495" s="4" t="s">
        <v>34</v>
      </c>
      <c r="AB495" s="4" t="s">
        <v>36</v>
      </c>
      <c r="AC495" s="4" t="s">
        <v>371</v>
      </c>
      <c r="AD495" s="4" t="s">
        <v>368</v>
      </c>
      <c r="AE495" s="4" t="s">
        <v>554</v>
      </c>
      <c r="AF495" s="4" t="s">
        <v>555</v>
      </c>
      <c r="AG495" s="4" t="s">
        <v>363</v>
      </c>
      <c r="AH495" s="4" t="s">
        <v>366</v>
      </c>
      <c r="AI495"/>
      <c r="AJ495" s="4" t="s">
        <v>125</v>
      </c>
      <c r="AK495" s="4" t="s">
        <v>103</v>
      </c>
      <c r="AL495"/>
      <c r="AM495"/>
      <c r="AN495"/>
    </row>
    <row r="496" spans="1:40" ht="12.75" x14ac:dyDescent="0.2">
      <c r="A496" s="4" t="s">
        <v>41</v>
      </c>
      <c r="B496" s="4" t="s">
        <v>549</v>
      </c>
      <c r="C496" s="4" t="s">
        <v>2317</v>
      </c>
      <c r="D496" s="4" t="s">
        <v>2318</v>
      </c>
      <c r="E496" s="4" t="s">
        <v>358</v>
      </c>
      <c r="F496" s="4" t="s">
        <v>38</v>
      </c>
      <c r="G496" s="4" t="s">
        <v>550</v>
      </c>
      <c r="H496" s="4" t="s">
        <v>551</v>
      </c>
      <c r="I496" s="4" t="s">
        <v>373</v>
      </c>
      <c r="J496" s="4" t="s">
        <v>34</v>
      </c>
      <c r="K496" s="4" t="s">
        <v>140</v>
      </c>
      <c r="L496" s="4" t="s">
        <v>522</v>
      </c>
      <c r="M496" s="4" t="s">
        <v>374</v>
      </c>
      <c r="N496" s="4" t="s">
        <v>552</v>
      </c>
      <c r="O496" s="4" t="s">
        <v>116</v>
      </c>
      <c r="P496" s="4" t="s">
        <v>35</v>
      </c>
      <c r="Q496" s="4" t="s">
        <v>371</v>
      </c>
      <c r="R496" s="4" t="s">
        <v>371</v>
      </c>
      <c r="S496"/>
      <c r="T496" s="4" t="s">
        <v>366</v>
      </c>
      <c r="U496" s="4" t="s">
        <v>35</v>
      </c>
      <c r="V496" s="4" t="s">
        <v>35</v>
      </c>
      <c r="W496" s="4" t="s">
        <v>358</v>
      </c>
      <c r="X496" s="4" t="s">
        <v>35</v>
      </c>
      <c r="Y496" s="4" t="s">
        <v>553</v>
      </c>
      <c r="Z496" s="4" t="s">
        <v>42</v>
      </c>
      <c r="AA496" s="4" t="s">
        <v>34</v>
      </c>
      <c r="AB496" s="4" t="s">
        <v>36</v>
      </c>
      <c r="AC496" s="4" t="s">
        <v>371</v>
      </c>
      <c r="AD496" s="4" t="s">
        <v>368</v>
      </c>
      <c r="AE496" s="4" t="s">
        <v>554</v>
      </c>
      <c r="AF496" s="4" t="s">
        <v>555</v>
      </c>
      <c r="AG496" s="4" t="s">
        <v>363</v>
      </c>
      <c r="AH496" s="4" t="s">
        <v>366</v>
      </c>
      <c r="AI496"/>
      <c r="AJ496" s="4" t="s">
        <v>125</v>
      </c>
      <c r="AK496" s="4" t="s">
        <v>103</v>
      </c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 t="s">
        <v>37</v>
      </c>
      <c r="B498" s="4" t="s">
        <v>556</v>
      </c>
      <c r="C498" s="4" t="s">
        <v>67</v>
      </c>
      <c r="D498" s="4" t="s">
        <v>67</v>
      </c>
      <c r="E498" s="4" t="s">
        <v>1031</v>
      </c>
      <c r="F498" s="4" t="s">
        <v>38</v>
      </c>
      <c r="G498" s="4" t="s">
        <v>557</v>
      </c>
      <c r="H498" s="4" t="s">
        <v>558</v>
      </c>
      <c r="I498" s="4" t="s">
        <v>373</v>
      </c>
      <c r="J498" s="4" t="s">
        <v>34</v>
      </c>
      <c r="K498" s="4" t="s">
        <v>140</v>
      </c>
      <c r="L498" s="4" t="s">
        <v>522</v>
      </c>
      <c r="M498" s="4" t="s">
        <v>374</v>
      </c>
      <c r="N498" s="4" t="s">
        <v>552</v>
      </c>
      <c r="O498" s="4" t="s">
        <v>116</v>
      </c>
      <c r="P498" s="4" t="s">
        <v>35</v>
      </c>
      <c r="Q498" s="4" t="s">
        <v>371</v>
      </c>
      <c r="R498" s="4" t="s">
        <v>371</v>
      </c>
      <c r="S498"/>
      <c r="T498" s="4" t="s">
        <v>366</v>
      </c>
      <c r="U498" s="4" t="s">
        <v>35</v>
      </c>
      <c r="V498" s="4" t="s">
        <v>35</v>
      </c>
      <c r="W498" s="4" t="s">
        <v>1031</v>
      </c>
      <c r="X498" s="4" t="s">
        <v>35</v>
      </c>
      <c r="Y498" s="4" t="s">
        <v>559</v>
      </c>
      <c r="Z498" s="4" t="s">
        <v>42</v>
      </c>
      <c r="AA498" s="4" t="s">
        <v>34</v>
      </c>
      <c r="AB498" s="4" t="s">
        <v>36</v>
      </c>
      <c r="AC498" s="4" t="s">
        <v>371</v>
      </c>
      <c r="AD498" s="4" t="s">
        <v>368</v>
      </c>
      <c r="AE498" s="4" t="s">
        <v>560</v>
      </c>
      <c r="AF498" s="4" t="s">
        <v>561</v>
      </c>
      <c r="AG498" s="4" t="s">
        <v>363</v>
      </c>
      <c r="AH498" s="4" t="s">
        <v>366</v>
      </c>
      <c r="AI498"/>
      <c r="AJ498" s="4" t="s">
        <v>125</v>
      </c>
      <c r="AK498" s="4" t="s">
        <v>103</v>
      </c>
      <c r="AL498"/>
      <c r="AM498"/>
      <c r="AN498"/>
    </row>
    <row r="499" spans="1:40" ht="12.75" x14ac:dyDescent="0.2">
      <c r="A499" s="4" t="s">
        <v>41</v>
      </c>
      <c r="B499" s="4" t="s">
        <v>556</v>
      </c>
      <c r="C499" s="4" t="s">
        <v>2319</v>
      </c>
      <c r="D499" s="4" t="s">
        <v>2320</v>
      </c>
      <c r="E499" s="4" t="s">
        <v>358</v>
      </c>
      <c r="F499" s="4" t="s">
        <v>38</v>
      </c>
      <c r="G499" s="4" t="s">
        <v>557</v>
      </c>
      <c r="H499" s="4" t="s">
        <v>558</v>
      </c>
      <c r="I499" s="4" t="s">
        <v>373</v>
      </c>
      <c r="J499" s="4" t="s">
        <v>34</v>
      </c>
      <c r="K499" s="4" t="s">
        <v>140</v>
      </c>
      <c r="L499" s="4" t="s">
        <v>522</v>
      </c>
      <c r="M499" s="4" t="s">
        <v>374</v>
      </c>
      <c r="N499" s="4" t="s">
        <v>552</v>
      </c>
      <c r="O499" s="4" t="s">
        <v>116</v>
      </c>
      <c r="P499" s="4" t="s">
        <v>35</v>
      </c>
      <c r="Q499" s="4" t="s">
        <v>371</v>
      </c>
      <c r="R499" s="4" t="s">
        <v>371</v>
      </c>
      <c r="S499"/>
      <c r="T499" s="4" t="s">
        <v>366</v>
      </c>
      <c r="U499" s="4" t="s">
        <v>35</v>
      </c>
      <c r="V499" s="4" t="s">
        <v>35</v>
      </c>
      <c r="W499" s="4" t="s">
        <v>358</v>
      </c>
      <c r="X499" s="4" t="s">
        <v>35</v>
      </c>
      <c r="Y499" s="4" t="s">
        <v>559</v>
      </c>
      <c r="Z499" s="4" t="s">
        <v>42</v>
      </c>
      <c r="AA499" s="4" t="s">
        <v>34</v>
      </c>
      <c r="AB499" s="4" t="s">
        <v>36</v>
      </c>
      <c r="AC499" s="4" t="s">
        <v>371</v>
      </c>
      <c r="AD499" s="4" t="s">
        <v>368</v>
      </c>
      <c r="AE499" s="4" t="s">
        <v>560</v>
      </c>
      <c r="AF499" s="4" t="s">
        <v>561</v>
      </c>
      <c r="AG499" s="4" t="s">
        <v>363</v>
      </c>
      <c r="AH499" s="4" t="s">
        <v>366</v>
      </c>
      <c r="AI499"/>
      <c r="AJ499" s="4" t="s">
        <v>125</v>
      </c>
      <c r="AK499" s="4" t="s">
        <v>103</v>
      </c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 t="s">
        <v>37</v>
      </c>
      <c r="B501" s="4" t="s">
        <v>562</v>
      </c>
      <c r="C501" s="4" t="s">
        <v>67</v>
      </c>
      <c r="D501" s="4" t="s">
        <v>67</v>
      </c>
      <c r="E501" s="4" t="s">
        <v>1031</v>
      </c>
      <c r="F501" s="4" t="s">
        <v>38</v>
      </c>
      <c r="G501" s="4" t="s">
        <v>563</v>
      </c>
      <c r="H501" s="4" t="s">
        <v>564</v>
      </c>
      <c r="I501" s="4" t="s">
        <v>373</v>
      </c>
      <c r="J501" s="4" t="s">
        <v>34</v>
      </c>
      <c r="K501" s="4" t="s">
        <v>140</v>
      </c>
      <c r="L501" s="4" t="s">
        <v>522</v>
      </c>
      <c r="M501" s="4" t="s">
        <v>374</v>
      </c>
      <c r="N501" s="4" t="s">
        <v>552</v>
      </c>
      <c r="O501" s="4" t="s">
        <v>116</v>
      </c>
      <c r="P501" s="4" t="s">
        <v>35</v>
      </c>
      <c r="Q501" s="4" t="s">
        <v>371</v>
      </c>
      <c r="R501" s="4" t="s">
        <v>371</v>
      </c>
      <c r="S501"/>
      <c r="T501" s="4" t="s">
        <v>366</v>
      </c>
      <c r="U501" s="4" t="s">
        <v>35</v>
      </c>
      <c r="V501" s="4" t="s">
        <v>35</v>
      </c>
      <c r="W501" s="4" t="s">
        <v>1031</v>
      </c>
      <c r="X501" s="4" t="s">
        <v>35</v>
      </c>
      <c r="Y501" s="4" t="s">
        <v>565</v>
      </c>
      <c r="Z501" s="4" t="s">
        <v>42</v>
      </c>
      <c r="AA501" s="4" t="s">
        <v>34</v>
      </c>
      <c r="AB501" s="4" t="s">
        <v>36</v>
      </c>
      <c r="AC501" s="4" t="s">
        <v>371</v>
      </c>
      <c r="AD501" s="4" t="s">
        <v>368</v>
      </c>
      <c r="AE501" s="4" t="s">
        <v>566</v>
      </c>
      <c r="AF501" s="4" t="s">
        <v>567</v>
      </c>
      <c r="AG501" s="4" t="s">
        <v>363</v>
      </c>
      <c r="AH501" s="4" t="s">
        <v>366</v>
      </c>
      <c r="AI501"/>
      <c r="AJ501" s="4" t="s">
        <v>125</v>
      </c>
      <c r="AK501" s="4" t="s">
        <v>103</v>
      </c>
      <c r="AL501"/>
      <c r="AM501"/>
      <c r="AN501"/>
    </row>
    <row r="502" spans="1:40" ht="12.75" x14ac:dyDescent="0.2">
      <c r="A502" s="4" t="s">
        <v>41</v>
      </c>
      <c r="B502" s="4" t="s">
        <v>562</v>
      </c>
      <c r="C502" s="4" t="s">
        <v>2321</v>
      </c>
      <c r="D502" s="4" t="s">
        <v>2322</v>
      </c>
      <c r="E502" s="4" t="s">
        <v>358</v>
      </c>
      <c r="F502" s="4" t="s">
        <v>38</v>
      </c>
      <c r="G502" s="4" t="s">
        <v>563</v>
      </c>
      <c r="H502" s="4" t="s">
        <v>564</v>
      </c>
      <c r="I502" s="4" t="s">
        <v>373</v>
      </c>
      <c r="J502" s="4" t="s">
        <v>34</v>
      </c>
      <c r="K502" s="4" t="s">
        <v>140</v>
      </c>
      <c r="L502" s="4" t="s">
        <v>522</v>
      </c>
      <c r="M502" s="4" t="s">
        <v>374</v>
      </c>
      <c r="N502" s="4" t="s">
        <v>552</v>
      </c>
      <c r="O502" s="4" t="s">
        <v>116</v>
      </c>
      <c r="P502" s="4" t="s">
        <v>35</v>
      </c>
      <c r="Q502" s="4" t="s">
        <v>371</v>
      </c>
      <c r="R502" s="4" t="s">
        <v>371</v>
      </c>
      <c r="S502"/>
      <c r="T502" s="4" t="s">
        <v>366</v>
      </c>
      <c r="U502" s="4" t="s">
        <v>35</v>
      </c>
      <c r="V502" s="4" t="s">
        <v>35</v>
      </c>
      <c r="W502" s="4" t="s">
        <v>358</v>
      </c>
      <c r="X502" s="4" t="s">
        <v>35</v>
      </c>
      <c r="Y502" s="4" t="s">
        <v>565</v>
      </c>
      <c r="Z502" s="4" t="s">
        <v>42</v>
      </c>
      <c r="AA502" s="4" t="s">
        <v>34</v>
      </c>
      <c r="AB502" s="4" t="s">
        <v>36</v>
      </c>
      <c r="AC502" s="4" t="s">
        <v>371</v>
      </c>
      <c r="AD502" s="4" t="s">
        <v>368</v>
      </c>
      <c r="AE502" s="4" t="s">
        <v>566</v>
      </c>
      <c r="AF502" s="4" t="s">
        <v>567</v>
      </c>
      <c r="AG502" s="4" t="s">
        <v>363</v>
      </c>
      <c r="AH502" s="4" t="s">
        <v>366</v>
      </c>
      <c r="AI502"/>
      <c r="AJ502" s="4" t="s">
        <v>125</v>
      </c>
      <c r="AK502" s="4" t="s">
        <v>103</v>
      </c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 t="s">
        <v>37</v>
      </c>
      <c r="B504" s="4" t="s">
        <v>568</v>
      </c>
      <c r="C504" s="4" t="s">
        <v>67</v>
      </c>
      <c r="D504" s="4" t="s">
        <v>67</v>
      </c>
      <c r="E504" s="4" t="s">
        <v>1031</v>
      </c>
      <c r="F504" s="4" t="s">
        <v>38</v>
      </c>
      <c r="G504" s="4" t="s">
        <v>569</v>
      </c>
      <c r="H504" s="4" t="s">
        <v>570</v>
      </c>
      <c r="I504" s="4" t="s">
        <v>373</v>
      </c>
      <c r="J504" s="4" t="s">
        <v>34</v>
      </c>
      <c r="K504" s="4" t="s">
        <v>140</v>
      </c>
      <c r="L504" s="4" t="s">
        <v>522</v>
      </c>
      <c r="M504" s="4" t="s">
        <v>374</v>
      </c>
      <c r="N504" s="4" t="s">
        <v>552</v>
      </c>
      <c r="O504" s="4" t="s">
        <v>116</v>
      </c>
      <c r="P504" s="4" t="s">
        <v>35</v>
      </c>
      <c r="Q504" s="4" t="s">
        <v>371</v>
      </c>
      <c r="R504" s="4" t="s">
        <v>371</v>
      </c>
      <c r="S504"/>
      <c r="T504" s="4" t="s">
        <v>366</v>
      </c>
      <c r="U504" s="4" t="s">
        <v>35</v>
      </c>
      <c r="V504" s="4" t="s">
        <v>35</v>
      </c>
      <c r="W504" s="4" t="s">
        <v>1031</v>
      </c>
      <c r="X504" s="4" t="s">
        <v>35</v>
      </c>
      <c r="Y504" s="4" t="s">
        <v>571</v>
      </c>
      <c r="Z504" s="4" t="s">
        <v>42</v>
      </c>
      <c r="AA504" s="4" t="s">
        <v>34</v>
      </c>
      <c r="AB504" s="4" t="s">
        <v>36</v>
      </c>
      <c r="AC504" s="4" t="s">
        <v>371</v>
      </c>
      <c r="AD504" s="4" t="s">
        <v>368</v>
      </c>
      <c r="AE504" s="4" t="s">
        <v>572</v>
      </c>
      <c r="AF504" s="4" t="s">
        <v>573</v>
      </c>
      <c r="AG504" s="4" t="s">
        <v>363</v>
      </c>
      <c r="AH504" s="4" t="s">
        <v>366</v>
      </c>
      <c r="AI504"/>
      <c r="AJ504" s="4" t="s">
        <v>125</v>
      </c>
      <c r="AK504" s="4" t="s">
        <v>103</v>
      </c>
      <c r="AL504"/>
      <c r="AM504"/>
      <c r="AN504"/>
    </row>
    <row r="505" spans="1:40" ht="12.75" x14ac:dyDescent="0.2">
      <c r="A505" s="4" t="s">
        <v>41</v>
      </c>
      <c r="B505" s="4" t="s">
        <v>568</v>
      </c>
      <c r="C505" s="4" t="s">
        <v>2323</v>
      </c>
      <c r="D505" s="4" t="s">
        <v>2324</v>
      </c>
      <c r="E505" s="4" t="s">
        <v>358</v>
      </c>
      <c r="F505" s="4" t="s">
        <v>38</v>
      </c>
      <c r="G505" s="4" t="s">
        <v>569</v>
      </c>
      <c r="H505" s="4" t="s">
        <v>570</v>
      </c>
      <c r="I505" s="4" t="s">
        <v>373</v>
      </c>
      <c r="J505" s="4" t="s">
        <v>34</v>
      </c>
      <c r="K505" s="4" t="s">
        <v>140</v>
      </c>
      <c r="L505" s="4" t="s">
        <v>522</v>
      </c>
      <c r="M505" s="4" t="s">
        <v>374</v>
      </c>
      <c r="N505" s="4" t="s">
        <v>552</v>
      </c>
      <c r="O505" s="4" t="s">
        <v>116</v>
      </c>
      <c r="P505" s="4" t="s">
        <v>35</v>
      </c>
      <c r="Q505" s="4" t="s">
        <v>371</v>
      </c>
      <c r="R505" s="4" t="s">
        <v>371</v>
      </c>
      <c r="S505"/>
      <c r="T505" s="4" t="s">
        <v>366</v>
      </c>
      <c r="U505" s="4" t="s">
        <v>35</v>
      </c>
      <c r="V505" s="4" t="s">
        <v>35</v>
      </c>
      <c r="W505" s="4" t="s">
        <v>358</v>
      </c>
      <c r="X505" s="4" t="s">
        <v>35</v>
      </c>
      <c r="Y505" s="4" t="s">
        <v>571</v>
      </c>
      <c r="Z505" s="4" t="s">
        <v>42</v>
      </c>
      <c r="AA505" s="4" t="s">
        <v>34</v>
      </c>
      <c r="AB505" s="4" t="s">
        <v>36</v>
      </c>
      <c r="AC505" s="4" t="s">
        <v>371</v>
      </c>
      <c r="AD505" s="4" t="s">
        <v>368</v>
      </c>
      <c r="AE505" s="4" t="s">
        <v>572</v>
      </c>
      <c r="AF505" s="4" t="s">
        <v>573</v>
      </c>
      <c r="AG505" s="4" t="s">
        <v>363</v>
      </c>
      <c r="AH505" s="4" t="s">
        <v>366</v>
      </c>
      <c r="AI505"/>
      <c r="AJ505" s="4" t="s">
        <v>125</v>
      </c>
      <c r="AK505" s="4" t="s">
        <v>103</v>
      </c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 t="s">
        <v>37</v>
      </c>
      <c r="B507" s="4" t="s">
        <v>574</v>
      </c>
      <c r="C507"/>
      <c r="D507"/>
      <c r="E507" s="4" t="s">
        <v>1031</v>
      </c>
      <c r="F507" s="4" t="s">
        <v>38</v>
      </c>
      <c r="G507" s="4" t="s">
        <v>575</v>
      </c>
      <c r="H507" s="4" t="s">
        <v>575</v>
      </c>
      <c r="I507" s="4" t="s">
        <v>388</v>
      </c>
      <c r="J507" s="4" t="s">
        <v>34</v>
      </c>
      <c r="K507" s="4" t="s">
        <v>51</v>
      </c>
      <c r="L507" s="4" t="s">
        <v>388</v>
      </c>
      <c r="M507" s="4" t="s">
        <v>528</v>
      </c>
      <c r="N507" s="4" t="s">
        <v>43</v>
      </c>
      <c r="O507" s="4" t="s">
        <v>39</v>
      </c>
      <c r="P507" s="4" t="s">
        <v>35</v>
      </c>
      <c r="Q507" s="4" t="s">
        <v>386</v>
      </c>
      <c r="R507" s="4" t="s">
        <v>386</v>
      </c>
      <c r="S507"/>
      <c r="T507" s="4" t="s">
        <v>396</v>
      </c>
      <c r="U507" s="4" t="s">
        <v>35</v>
      </c>
      <c r="V507" s="4" t="s">
        <v>35</v>
      </c>
      <c r="W507" s="4" t="s">
        <v>1031</v>
      </c>
      <c r="X507" s="4" t="s">
        <v>36</v>
      </c>
      <c r="Y507"/>
      <c r="Z507"/>
      <c r="AA507" s="4" t="s">
        <v>34</v>
      </c>
      <c r="AB507" s="4" t="s">
        <v>36</v>
      </c>
      <c r="AC507" s="4" t="s">
        <v>386</v>
      </c>
      <c r="AD507" s="4" t="s">
        <v>216</v>
      </c>
      <c r="AE507" s="4" t="s">
        <v>576</v>
      </c>
      <c r="AF507" s="4" t="s">
        <v>577</v>
      </c>
      <c r="AG507" s="4" t="s">
        <v>395</v>
      </c>
      <c r="AH507" s="4" t="s">
        <v>396</v>
      </c>
      <c r="AI507"/>
      <c r="AJ507" s="4" t="s">
        <v>125</v>
      </c>
      <c r="AK507" s="4" t="s">
        <v>98</v>
      </c>
      <c r="AL507"/>
      <c r="AM507"/>
      <c r="AN507"/>
    </row>
    <row r="508" spans="1:40" ht="12.75" x14ac:dyDescent="0.2">
      <c r="A508" s="4" t="s">
        <v>41</v>
      </c>
      <c r="B508" s="4" t="s">
        <v>574</v>
      </c>
      <c r="C508"/>
      <c r="D508"/>
      <c r="E508" s="4" t="s">
        <v>358</v>
      </c>
      <c r="F508" s="4" t="s">
        <v>38</v>
      </c>
      <c r="G508" s="4" t="s">
        <v>575</v>
      </c>
      <c r="H508" s="4" t="s">
        <v>575</v>
      </c>
      <c r="I508" s="4" t="s">
        <v>388</v>
      </c>
      <c r="J508" s="4" t="s">
        <v>34</v>
      </c>
      <c r="K508" s="4" t="s">
        <v>51</v>
      </c>
      <c r="L508" s="4" t="s">
        <v>388</v>
      </c>
      <c r="M508" s="4" t="s">
        <v>528</v>
      </c>
      <c r="N508" s="4" t="s">
        <v>43</v>
      </c>
      <c r="O508" s="4" t="s">
        <v>39</v>
      </c>
      <c r="P508" s="4" t="s">
        <v>35</v>
      </c>
      <c r="Q508" s="4" t="s">
        <v>386</v>
      </c>
      <c r="R508" s="4" t="s">
        <v>386</v>
      </c>
      <c r="S508"/>
      <c r="T508" s="4" t="s">
        <v>396</v>
      </c>
      <c r="U508" s="4" t="s">
        <v>35</v>
      </c>
      <c r="V508" s="4" t="s">
        <v>35</v>
      </c>
      <c r="W508" s="4" t="s">
        <v>358</v>
      </c>
      <c r="X508" s="4" t="s">
        <v>36</v>
      </c>
      <c r="Y508"/>
      <c r="Z508"/>
      <c r="AA508" s="4" t="s">
        <v>34</v>
      </c>
      <c r="AB508" s="4" t="s">
        <v>36</v>
      </c>
      <c r="AC508" s="4" t="s">
        <v>386</v>
      </c>
      <c r="AD508" s="4" t="s">
        <v>216</v>
      </c>
      <c r="AE508" s="4" t="s">
        <v>576</v>
      </c>
      <c r="AF508" s="4" t="s">
        <v>577</v>
      </c>
      <c r="AG508" s="4" t="s">
        <v>395</v>
      </c>
      <c r="AH508" s="4" t="s">
        <v>396</v>
      </c>
      <c r="AI508"/>
      <c r="AJ508" s="4" t="s">
        <v>125</v>
      </c>
      <c r="AK508" s="4" t="s">
        <v>98</v>
      </c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 t="s">
        <v>37</v>
      </c>
      <c r="B510" s="4" t="s">
        <v>578</v>
      </c>
      <c r="C510" s="4" t="s">
        <v>67</v>
      </c>
      <c r="D510" s="4" t="s">
        <v>67</v>
      </c>
      <c r="E510" s="4" t="s">
        <v>1031</v>
      </c>
      <c r="F510" s="4" t="s">
        <v>38</v>
      </c>
      <c r="G510" s="4" t="s">
        <v>579</v>
      </c>
      <c r="H510" s="4" t="s">
        <v>579</v>
      </c>
      <c r="I510" s="4" t="s">
        <v>373</v>
      </c>
      <c r="J510" s="4" t="s">
        <v>34</v>
      </c>
      <c r="K510" s="4" t="s">
        <v>140</v>
      </c>
      <c r="L510" s="4" t="s">
        <v>580</v>
      </c>
      <c r="M510" s="4" t="s">
        <v>581</v>
      </c>
      <c r="N510" s="4" t="s">
        <v>582</v>
      </c>
      <c r="O510" s="4" t="s">
        <v>116</v>
      </c>
      <c r="P510" s="4" t="s">
        <v>35</v>
      </c>
      <c r="Q510" s="4" t="s">
        <v>371</v>
      </c>
      <c r="R510" s="4" t="s">
        <v>371</v>
      </c>
      <c r="S510"/>
      <c r="T510" s="4" t="s">
        <v>366</v>
      </c>
      <c r="U510" s="4" t="s">
        <v>35</v>
      </c>
      <c r="V510" s="4" t="s">
        <v>35</v>
      </c>
      <c r="W510" s="4" t="s">
        <v>1031</v>
      </c>
      <c r="X510" s="4" t="s">
        <v>35</v>
      </c>
      <c r="Y510" s="4" t="s">
        <v>583</v>
      </c>
      <c r="Z510" s="4" t="s">
        <v>42</v>
      </c>
      <c r="AA510" s="4" t="s">
        <v>34</v>
      </c>
      <c r="AB510" s="4" t="s">
        <v>36</v>
      </c>
      <c r="AC510" s="4" t="s">
        <v>371</v>
      </c>
      <c r="AD510" s="4" t="s">
        <v>368</v>
      </c>
      <c r="AE510" s="4" t="s">
        <v>584</v>
      </c>
      <c r="AF510" s="4" t="s">
        <v>585</v>
      </c>
      <c r="AG510" s="4" t="s">
        <v>586</v>
      </c>
      <c r="AH510" s="4" t="s">
        <v>366</v>
      </c>
      <c r="AI510"/>
      <c r="AJ510" s="4" t="s">
        <v>125</v>
      </c>
      <c r="AK510" s="4" t="s">
        <v>103</v>
      </c>
      <c r="AL510"/>
      <c r="AM510"/>
      <c r="AN510"/>
    </row>
    <row r="511" spans="1:40" ht="12.75" x14ac:dyDescent="0.2">
      <c r="A511" s="4" t="s">
        <v>41</v>
      </c>
      <c r="B511" s="4" t="s">
        <v>578</v>
      </c>
      <c r="C511" s="4" t="s">
        <v>2325</v>
      </c>
      <c r="D511" s="4" t="s">
        <v>2326</v>
      </c>
      <c r="E511" s="4" t="s">
        <v>358</v>
      </c>
      <c r="F511" s="4" t="s">
        <v>38</v>
      </c>
      <c r="G511" s="4" t="s">
        <v>579</v>
      </c>
      <c r="H511" s="4" t="s">
        <v>579</v>
      </c>
      <c r="I511" s="4" t="s">
        <v>373</v>
      </c>
      <c r="J511" s="4" t="s">
        <v>34</v>
      </c>
      <c r="K511" s="4" t="s">
        <v>140</v>
      </c>
      <c r="L511" s="4" t="s">
        <v>580</v>
      </c>
      <c r="M511" s="4" t="s">
        <v>581</v>
      </c>
      <c r="N511" s="4" t="s">
        <v>582</v>
      </c>
      <c r="O511" s="4" t="s">
        <v>116</v>
      </c>
      <c r="P511" s="4" t="s">
        <v>35</v>
      </c>
      <c r="Q511" s="4" t="s">
        <v>371</v>
      </c>
      <c r="R511" s="4" t="s">
        <v>371</v>
      </c>
      <c r="S511"/>
      <c r="T511" s="4" t="s">
        <v>366</v>
      </c>
      <c r="U511" s="4" t="s">
        <v>35</v>
      </c>
      <c r="V511" s="4" t="s">
        <v>35</v>
      </c>
      <c r="W511" s="4" t="s">
        <v>358</v>
      </c>
      <c r="X511" s="4" t="s">
        <v>35</v>
      </c>
      <c r="Y511" s="4" t="s">
        <v>583</v>
      </c>
      <c r="Z511" s="4" t="s">
        <v>42</v>
      </c>
      <c r="AA511" s="4" t="s">
        <v>34</v>
      </c>
      <c r="AB511" s="4" t="s">
        <v>36</v>
      </c>
      <c r="AC511" s="4" t="s">
        <v>371</v>
      </c>
      <c r="AD511" s="4" t="s">
        <v>368</v>
      </c>
      <c r="AE511" s="4" t="s">
        <v>584</v>
      </c>
      <c r="AF511" s="4" t="s">
        <v>585</v>
      </c>
      <c r="AG511" s="4" t="s">
        <v>586</v>
      </c>
      <c r="AH511" s="4" t="s">
        <v>366</v>
      </c>
      <c r="AI511"/>
      <c r="AJ511" s="4" t="s">
        <v>125</v>
      </c>
      <c r="AK511" s="4" t="s">
        <v>103</v>
      </c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 t="s">
        <v>37</v>
      </c>
      <c r="B513" s="4" t="s">
        <v>587</v>
      </c>
      <c r="C513" s="4" t="s">
        <v>67</v>
      </c>
      <c r="D513" s="4" t="s">
        <v>67</v>
      </c>
      <c r="E513" s="4" t="s">
        <v>1031</v>
      </c>
      <c r="F513" s="4" t="s">
        <v>38</v>
      </c>
      <c r="G513" s="4" t="s">
        <v>588</v>
      </c>
      <c r="H513" s="4" t="s">
        <v>589</v>
      </c>
      <c r="I513" s="4" t="s">
        <v>388</v>
      </c>
      <c r="J513" s="4" t="s">
        <v>34</v>
      </c>
      <c r="K513" s="4" t="s">
        <v>51</v>
      </c>
      <c r="L513" s="4" t="s">
        <v>388</v>
      </c>
      <c r="M513" s="4" t="s">
        <v>389</v>
      </c>
      <c r="N513" s="4" t="s">
        <v>390</v>
      </c>
      <c r="O513" s="4" t="s">
        <v>39</v>
      </c>
      <c r="P513" s="4" t="s">
        <v>35</v>
      </c>
      <c r="Q513" s="4" t="s">
        <v>386</v>
      </c>
      <c r="R513" s="4" t="s">
        <v>386</v>
      </c>
      <c r="S513"/>
      <c r="T513" s="4" t="s">
        <v>396</v>
      </c>
      <c r="U513" s="4" t="s">
        <v>36</v>
      </c>
      <c r="V513" s="4" t="s">
        <v>35</v>
      </c>
      <c r="W513" s="4" t="s">
        <v>1031</v>
      </c>
      <c r="X513" s="4" t="s">
        <v>35</v>
      </c>
      <c r="Y513" s="4" t="s">
        <v>392</v>
      </c>
      <c r="Z513" s="4" t="s">
        <v>46</v>
      </c>
      <c r="AA513" s="4" t="s">
        <v>34</v>
      </c>
      <c r="AB513" s="4" t="s">
        <v>36</v>
      </c>
      <c r="AC513" s="4" t="s">
        <v>386</v>
      </c>
      <c r="AD513" s="4" t="s">
        <v>216</v>
      </c>
      <c r="AE513" s="4" t="s">
        <v>590</v>
      </c>
      <c r="AF513" s="4" t="s">
        <v>591</v>
      </c>
      <c r="AG513" s="4" t="s">
        <v>395</v>
      </c>
      <c r="AH513" s="4" t="s">
        <v>396</v>
      </c>
      <c r="AI513"/>
      <c r="AJ513" s="4" t="s">
        <v>125</v>
      </c>
      <c r="AK513" s="4" t="s">
        <v>98</v>
      </c>
      <c r="AL513"/>
      <c r="AM513"/>
      <c r="AN513"/>
    </row>
    <row r="514" spans="1:40" ht="12.75" x14ac:dyDescent="0.2">
      <c r="A514" s="4" t="s">
        <v>41</v>
      </c>
      <c r="B514" s="4" t="s">
        <v>587</v>
      </c>
      <c r="C514" s="4" t="s">
        <v>2327</v>
      </c>
      <c r="D514" s="4" t="s">
        <v>2328</v>
      </c>
      <c r="E514" s="4" t="s">
        <v>358</v>
      </c>
      <c r="F514" s="4" t="s">
        <v>38</v>
      </c>
      <c r="G514" s="4" t="s">
        <v>588</v>
      </c>
      <c r="H514" s="4" t="s">
        <v>589</v>
      </c>
      <c r="I514" s="4" t="s">
        <v>388</v>
      </c>
      <c r="J514" s="4" t="s">
        <v>34</v>
      </c>
      <c r="K514" s="4" t="s">
        <v>51</v>
      </c>
      <c r="L514" s="4" t="s">
        <v>388</v>
      </c>
      <c r="M514" s="4" t="s">
        <v>389</v>
      </c>
      <c r="N514" s="4" t="s">
        <v>390</v>
      </c>
      <c r="O514" s="4" t="s">
        <v>39</v>
      </c>
      <c r="P514" s="4" t="s">
        <v>35</v>
      </c>
      <c r="Q514" s="4" t="s">
        <v>386</v>
      </c>
      <c r="R514" s="4" t="s">
        <v>386</v>
      </c>
      <c r="S514"/>
      <c r="T514" s="4" t="s">
        <v>396</v>
      </c>
      <c r="U514" s="4" t="s">
        <v>36</v>
      </c>
      <c r="V514" s="4" t="s">
        <v>35</v>
      </c>
      <c r="W514" s="4" t="s">
        <v>358</v>
      </c>
      <c r="X514" s="4" t="s">
        <v>35</v>
      </c>
      <c r="Y514" s="4" t="s">
        <v>392</v>
      </c>
      <c r="Z514" s="4" t="s">
        <v>46</v>
      </c>
      <c r="AA514" s="4" t="s">
        <v>34</v>
      </c>
      <c r="AB514" s="4" t="s">
        <v>36</v>
      </c>
      <c r="AC514" s="4" t="s">
        <v>386</v>
      </c>
      <c r="AD514" s="4" t="s">
        <v>216</v>
      </c>
      <c r="AE514" s="4" t="s">
        <v>590</v>
      </c>
      <c r="AF514" s="4" t="s">
        <v>591</v>
      </c>
      <c r="AG514" s="4" t="s">
        <v>395</v>
      </c>
      <c r="AH514" s="4" t="s">
        <v>396</v>
      </c>
      <c r="AI514"/>
      <c r="AJ514" s="4" t="s">
        <v>125</v>
      </c>
      <c r="AK514" s="4" t="s">
        <v>98</v>
      </c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 t="s">
        <v>37</v>
      </c>
      <c r="B516" s="4" t="s">
        <v>592</v>
      </c>
      <c r="C516" s="4" t="s">
        <v>67</v>
      </c>
      <c r="D516" s="4" t="s">
        <v>67</v>
      </c>
      <c r="E516" s="4" t="s">
        <v>1031</v>
      </c>
      <c r="F516" s="4" t="s">
        <v>228</v>
      </c>
      <c r="G516" s="4" t="s">
        <v>593</v>
      </c>
      <c r="H516" s="4" t="s">
        <v>593</v>
      </c>
      <c r="I516" s="4" t="s">
        <v>373</v>
      </c>
      <c r="J516" s="4" t="s">
        <v>34</v>
      </c>
      <c r="K516" s="4" t="s">
        <v>140</v>
      </c>
      <c r="L516" s="4" t="s">
        <v>522</v>
      </c>
      <c r="M516" s="4" t="s">
        <v>374</v>
      </c>
      <c r="N516" s="4" t="s">
        <v>43</v>
      </c>
      <c r="O516" s="4" t="s">
        <v>116</v>
      </c>
      <c r="P516" s="4" t="s">
        <v>35</v>
      </c>
      <c r="Q516" s="4" t="s">
        <v>371</v>
      </c>
      <c r="R516" s="4" t="s">
        <v>371</v>
      </c>
      <c r="S516"/>
      <c r="T516" s="4" t="s">
        <v>366</v>
      </c>
      <c r="U516" s="4" t="s">
        <v>36</v>
      </c>
      <c r="V516" s="4" t="s">
        <v>35</v>
      </c>
      <c r="W516" s="4" t="s">
        <v>1031</v>
      </c>
      <c r="X516" s="4" t="s">
        <v>35</v>
      </c>
      <c r="Y516" s="4" t="s">
        <v>594</v>
      </c>
      <c r="Z516" s="4" t="s">
        <v>517</v>
      </c>
      <c r="AA516" s="4" t="s">
        <v>34</v>
      </c>
      <c r="AB516" s="4" t="s">
        <v>36</v>
      </c>
      <c r="AC516" s="4" t="s">
        <v>520</v>
      </c>
      <c r="AD516" s="4" t="s">
        <v>368</v>
      </c>
      <c r="AE516" s="4" t="s">
        <v>595</v>
      </c>
      <c r="AF516" s="4" t="s">
        <v>596</v>
      </c>
      <c r="AG516" s="4" t="s">
        <v>363</v>
      </c>
      <c r="AH516" s="4" t="s">
        <v>366</v>
      </c>
      <c r="AI516" s="4" t="s">
        <v>35</v>
      </c>
      <c r="AJ516" s="4" t="s">
        <v>125</v>
      </c>
      <c r="AK516" s="4" t="s">
        <v>103</v>
      </c>
      <c r="AL516"/>
      <c r="AM516"/>
      <c r="AN516"/>
    </row>
    <row r="517" spans="1:40" ht="12.75" x14ac:dyDescent="0.2">
      <c r="A517" s="4" t="s">
        <v>41</v>
      </c>
      <c r="B517" s="4" t="s">
        <v>592</v>
      </c>
      <c r="C517" s="4" t="s">
        <v>2329</v>
      </c>
      <c r="D517" s="4" t="s">
        <v>2330</v>
      </c>
      <c r="E517" s="4" t="s">
        <v>358</v>
      </c>
      <c r="F517" s="4" t="s">
        <v>228</v>
      </c>
      <c r="G517" s="4" t="s">
        <v>593</v>
      </c>
      <c r="H517" s="4" t="s">
        <v>593</v>
      </c>
      <c r="I517" s="4" t="s">
        <v>373</v>
      </c>
      <c r="J517" s="4" t="s">
        <v>34</v>
      </c>
      <c r="K517" s="4" t="s">
        <v>140</v>
      </c>
      <c r="L517" s="4" t="s">
        <v>522</v>
      </c>
      <c r="M517" s="4" t="s">
        <v>374</v>
      </c>
      <c r="N517" s="4" t="s">
        <v>43</v>
      </c>
      <c r="O517" s="4" t="s">
        <v>116</v>
      </c>
      <c r="P517" s="4" t="s">
        <v>35</v>
      </c>
      <c r="Q517" s="4" t="s">
        <v>371</v>
      </c>
      <c r="R517" s="4" t="s">
        <v>371</v>
      </c>
      <c r="S517"/>
      <c r="T517" s="4" t="s">
        <v>366</v>
      </c>
      <c r="U517" s="4" t="s">
        <v>36</v>
      </c>
      <c r="V517" s="4" t="s">
        <v>35</v>
      </c>
      <c r="W517" s="4" t="s">
        <v>358</v>
      </c>
      <c r="X517" s="4" t="s">
        <v>35</v>
      </c>
      <c r="Y517" s="4" t="s">
        <v>594</v>
      </c>
      <c r="Z517" s="4" t="s">
        <v>517</v>
      </c>
      <c r="AA517" s="4" t="s">
        <v>34</v>
      </c>
      <c r="AB517" s="4" t="s">
        <v>36</v>
      </c>
      <c r="AC517" s="4" t="s">
        <v>520</v>
      </c>
      <c r="AD517" s="4" t="s">
        <v>368</v>
      </c>
      <c r="AE517" s="4" t="s">
        <v>595</v>
      </c>
      <c r="AF517" s="4" t="s">
        <v>596</v>
      </c>
      <c r="AG517" s="4" t="s">
        <v>363</v>
      </c>
      <c r="AH517" s="4" t="s">
        <v>366</v>
      </c>
      <c r="AI517" s="4" t="s">
        <v>35</v>
      </c>
      <c r="AJ517" s="4" t="s">
        <v>125</v>
      </c>
      <c r="AK517" s="4" t="s">
        <v>103</v>
      </c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 t="s">
        <v>37</v>
      </c>
      <c r="B519" s="4" t="s">
        <v>597</v>
      </c>
      <c r="C519" s="4" t="s">
        <v>67</v>
      </c>
      <c r="D519" s="4" t="s">
        <v>67</v>
      </c>
      <c r="E519" s="4" t="s">
        <v>1031</v>
      </c>
      <c r="F519" s="4" t="s">
        <v>228</v>
      </c>
      <c r="G519" s="4" t="s">
        <v>598</v>
      </c>
      <c r="H519" s="4" t="s">
        <v>598</v>
      </c>
      <c r="I519" s="4" t="s">
        <v>373</v>
      </c>
      <c r="J519" s="4" t="s">
        <v>34</v>
      </c>
      <c r="K519" s="4" t="s">
        <v>140</v>
      </c>
      <c r="L519" s="4" t="s">
        <v>522</v>
      </c>
      <c r="M519" s="4" t="s">
        <v>374</v>
      </c>
      <c r="N519" s="4" t="s">
        <v>43</v>
      </c>
      <c r="O519" s="4" t="s">
        <v>116</v>
      </c>
      <c r="P519" s="4" t="s">
        <v>35</v>
      </c>
      <c r="Q519" s="4" t="s">
        <v>371</v>
      </c>
      <c r="R519" s="4" t="s">
        <v>371</v>
      </c>
      <c r="S519"/>
      <c r="T519" s="4" t="s">
        <v>366</v>
      </c>
      <c r="U519" s="4" t="s">
        <v>36</v>
      </c>
      <c r="V519" s="4" t="s">
        <v>35</v>
      </c>
      <c r="W519" s="4" t="s">
        <v>1031</v>
      </c>
      <c r="X519" s="4" t="s">
        <v>35</v>
      </c>
      <c r="Y519" s="4" t="s">
        <v>599</v>
      </c>
      <c r="Z519" s="4" t="s">
        <v>517</v>
      </c>
      <c r="AA519" s="4" t="s">
        <v>34</v>
      </c>
      <c r="AB519" s="4" t="s">
        <v>36</v>
      </c>
      <c r="AC519" s="4" t="s">
        <v>520</v>
      </c>
      <c r="AD519" s="4" t="s">
        <v>368</v>
      </c>
      <c r="AE519" s="4" t="s">
        <v>600</v>
      </c>
      <c r="AF519" s="4" t="s">
        <v>601</v>
      </c>
      <c r="AG519" s="4" t="s">
        <v>363</v>
      </c>
      <c r="AH519" s="4" t="s">
        <v>366</v>
      </c>
      <c r="AI519" s="4" t="s">
        <v>35</v>
      </c>
      <c r="AJ519" s="4" t="s">
        <v>125</v>
      </c>
      <c r="AK519" s="4" t="s">
        <v>103</v>
      </c>
      <c r="AL519"/>
      <c r="AM519"/>
      <c r="AN519"/>
    </row>
    <row r="520" spans="1:40" ht="12.75" x14ac:dyDescent="0.2">
      <c r="A520" s="4" t="s">
        <v>41</v>
      </c>
      <c r="B520" s="4" t="s">
        <v>597</v>
      </c>
      <c r="C520" s="4" t="s">
        <v>2331</v>
      </c>
      <c r="D520" s="4" t="s">
        <v>2332</v>
      </c>
      <c r="E520" s="4" t="s">
        <v>358</v>
      </c>
      <c r="F520" s="4" t="s">
        <v>228</v>
      </c>
      <c r="G520" s="4" t="s">
        <v>598</v>
      </c>
      <c r="H520" s="4" t="s">
        <v>598</v>
      </c>
      <c r="I520" s="4" t="s">
        <v>373</v>
      </c>
      <c r="J520" s="4" t="s">
        <v>34</v>
      </c>
      <c r="K520" s="4" t="s">
        <v>140</v>
      </c>
      <c r="L520" s="4" t="s">
        <v>522</v>
      </c>
      <c r="M520" s="4" t="s">
        <v>374</v>
      </c>
      <c r="N520" s="4" t="s">
        <v>43</v>
      </c>
      <c r="O520" s="4" t="s">
        <v>116</v>
      </c>
      <c r="P520" s="4" t="s">
        <v>35</v>
      </c>
      <c r="Q520" s="4" t="s">
        <v>371</v>
      </c>
      <c r="R520" s="4" t="s">
        <v>371</v>
      </c>
      <c r="S520"/>
      <c r="T520" s="4" t="s">
        <v>366</v>
      </c>
      <c r="U520" s="4" t="s">
        <v>36</v>
      </c>
      <c r="V520" s="4" t="s">
        <v>35</v>
      </c>
      <c r="W520" s="4" t="s">
        <v>358</v>
      </c>
      <c r="X520" s="4" t="s">
        <v>35</v>
      </c>
      <c r="Y520" s="4" t="s">
        <v>599</v>
      </c>
      <c r="Z520" s="4" t="s">
        <v>517</v>
      </c>
      <c r="AA520" s="4" t="s">
        <v>34</v>
      </c>
      <c r="AB520" s="4" t="s">
        <v>36</v>
      </c>
      <c r="AC520" s="4" t="s">
        <v>520</v>
      </c>
      <c r="AD520" s="4" t="s">
        <v>368</v>
      </c>
      <c r="AE520" s="4" t="s">
        <v>600</v>
      </c>
      <c r="AF520" s="4" t="s">
        <v>601</v>
      </c>
      <c r="AG520" s="4" t="s">
        <v>363</v>
      </c>
      <c r="AH520" s="4" t="s">
        <v>366</v>
      </c>
      <c r="AI520" s="4" t="s">
        <v>35</v>
      </c>
      <c r="AJ520" s="4" t="s">
        <v>125</v>
      </c>
      <c r="AK520" s="4" t="s">
        <v>103</v>
      </c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 t="s">
        <v>37</v>
      </c>
      <c r="B522" s="4" t="s">
        <v>602</v>
      </c>
      <c r="C522" s="4" t="s">
        <v>67</v>
      </c>
      <c r="D522" s="4" t="s">
        <v>67</v>
      </c>
      <c r="E522" s="4" t="s">
        <v>1031</v>
      </c>
      <c r="F522" s="4" t="s">
        <v>228</v>
      </c>
      <c r="G522" s="4" t="s">
        <v>603</v>
      </c>
      <c r="H522" s="4" t="s">
        <v>603</v>
      </c>
      <c r="I522" s="4" t="s">
        <v>373</v>
      </c>
      <c r="J522" s="4" t="s">
        <v>34</v>
      </c>
      <c r="K522" s="4" t="s">
        <v>140</v>
      </c>
      <c r="L522" s="4" t="s">
        <v>522</v>
      </c>
      <c r="M522" s="4" t="s">
        <v>374</v>
      </c>
      <c r="N522" s="4" t="s">
        <v>43</v>
      </c>
      <c r="O522" s="4" t="s">
        <v>116</v>
      </c>
      <c r="P522" s="4" t="s">
        <v>35</v>
      </c>
      <c r="Q522" s="4" t="s">
        <v>371</v>
      </c>
      <c r="R522" s="4" t="s">
        <v>371</v>
      </c>
      <c r="S522"/>
      <c r="T522" s="4" t="s">
        <v>366</v>
      </c>
      <c r="U522" s="4" t="s">
        <v>36</v>
      </c>
      <c r="V522" s="4" t="s">
        <v>35</v>
      </c>
      <c r="W522" s="4" t="s">
        <v>1031</v>
      </c>
      <c r="X522" s="4" t="s">
        <v>35</v>
      </c>
      <c r="Y522" s="4" t="s">
        <v>604</v>
      </c>
      <c r="Z522" s="4" t="s">
        <v>517</v>
      </c>
      <c r="AA522" s="4" t="s">
        <v>34</v>
      </c>
      <c r="AB522" s="4" t="s">
        <v>36</v>
      </c>
      <c r="AC522" s="4" t="s">
        <v>520</v>
      </c>
      <c r="AD522" s="4" t="s">
        <v>368</v>
      </c>
      <c r="AE522" s="4" t="s">
        <v>605</v>
      </c>
      <c r="AF522" s="4" t="s">
        <v>606</v>
      </c>
      <c r="AG522" s="4" t="s">
        <v>363</v>
      </c>
      <c r="AH522" s="4" t="s">
        <v>366</v>
      </c>
      <c r="AI522" s="4" t="s">
        <v>35</v>
      </c>
      <c r="AJ522" s="4" t="s">
        <v>125</v>
      </c>
      <c r="AK522" s="4" t="s">
        <v>103</v>
      </c>
      <c r="AL522"/>
      <c r="AM522"/>
      <c r="AN522"/>
    </row>
    <row r="523" spans="1:40" ht="12.75" x14ac:dyDescent="0.2">
      <c r="A523" s="4" t="s">
        <v>41</v>
      </c>
      <c r="B523" s="4" t="s">
        <v>602</v>
      </c>
      <c r="C523" s="4" t="s">
        <v>2333</v>
      </c>
      <c r="D523" s="4" t="s">
        <v>2334</v>
      </c>
      <c r="E523" s="4" t="s">
        <v>358</v>
      </c>
      <c r="F523" s="4" t="s">
        <v>228</v>
      </c>
      <c r="G523" s="4" t="s">
        <v>603</v>
      </c>
      <c r="H523" s="4" t="s">
        <v>603</v>
      </c>
      <c r="I523" s="4" t="s">
        <v>373</v>
      </c>
      <c r="J523" s="4" t="s">
        <v>34</v>
      </c>
      <c r="K523" s="4" t="s">
        <v>140</v>
      </c>
      <c r="L523" s="4" t="s">
        <v>522</v>
      </c>
      <c r="M523" s="4" t="s">
        <v>374</v>
      </c>
      <c r="N523" s="4" t="s">
        <v>43</v>
      </c>
      <c r="O523" s="4" t="s">
        <v>116</v>
      </c>
      <c r="P523" s="4" t="s">
        <v>35</v>
      </c>
      <c r="Q523" s="4" t="s">
        <v>371</v>
      </c>
      <c r="R523" s="4" t="s">
        <v>371</v>
      </c>
      <c r="S523"/>
      <c r="T523" s="4" t="s">
        <v>366</v>
      </c>
      <c r="U523" s="4" t="s">
        <v>36</v>
      </c>
      <c r="V523" s="4" t="s">
        <v>35</v>
      </c>
      <c r="W523" s="4" t="s">
        <v>358</v>
      </c>
      <c r="X523" s="4" t="s">
        <v>35</v>
      </c>
      <c r="Y523" s="4" t="s">
        <v>604</v>
      </c>
      <c r="Z523" s="4" t="s">
        <v>517</v>
      </c>
      <c r="AA523" s="4" t="s">
        <v>34</v>
      </c>
      <c r="AB523" s="4" t="s">
        <v>36</v>
      </c>
      <c r="AC523" s="4" t="s">
        <v>520</v>
      </c>
      <c r="AD523" s="4" t="s">
        <v>368</v>
      </c>
      <c r="AE523" s="4" t="s">
        <v>605</v>
      </c>
      <c r="AF523" s="4" t="s">
        <v>606</v>
      </c>
      <c r="AG523" s="4" t="s">
        <v>363</v>
      </c>
      <c r="AH523" s="4" t="s">
        <v>366</v>
      </c>
      <c r="AI523" s="4" t="s">
        <v>35</v>
      </c>
      <c r="AJ523" s="4" t="s">
        <v>125</v>
      </c>
      <c r="AK523" s="4" t="s">
        <v>103</v>
      </c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 t="s">
        <v>37</v>
      </c>
      <c r="B525" s="4" t="s">
        <v>607</v>
      </c>
      <c r="C525" s="4" t="s">
        <v>67</v>
      </c>
      <c r="D525" s="4" t="s">
        <v>67</v>
      </c>
      <c r="E525" s="4" t="s">
        <v>1031</v>
      </c>
      <c r="F525" s="4" t="s">
        <v>228</v>
      </c>
      <c r="G525" s="4" t="s">
        <v>608</v>
      </c>
      <c r="H525" s="4" t="s">
        <v>608</v>
      </c>
      <c r="I525" s="4" t="s">
        <v>373</v>
      </c>
      <c r="J525" s="4" t="s">
        <v>34</v>
      </c>
      <c r="K525" s="4" t="s">
        <v>140</v>
      </c>
      <c r="L525" s="4" t="s">
        <v>522</v>
      </c>
      <c r="M525" s="4" t="s">
        <v>374</v>
      </c>
      <c r="N525" s="4" t="s">
        <v>43</v>
      </c>
      <c r="O525" s="4" t="s">
        <v>116</v>
      </c>
      <c r="P525" s="4" t="s">
        <v>35</v>
      </c>
      <c r="Q525" s="4" t="s">
        <v>371</v>
      </c>
      <c r="R525" s="4" t="s">
        <v>371</v>
      </c>
      <c r="S525"/>
      <c r="T525" s="4" t="s">
        <v>366</v>
      </c>
      <c r="U525" s="4" t="s">
        <v>36</v>
      </c>
      <c r="V525" s="4" t="s">
        <v>35</v>
      </c>
      <c r="W525" s="4" t="s">
        <v>1031</v>
      </c>
      <c r="X525" s="4" t="s">
        <v>35</v>
      </c>
      <c r="Y525" s="4" t="s">
        <v>609</v>
      </c>
      <c r="Z525" s="4" t="s">
        <v>517</v>
      </c>
      <c r="AA525" s="4" t="s">
        <v>34</v>
      </c>
      <c r="AB525" s="4" t="s">
        <v>36</v>
      </c>
      <c r="AC525" s="4" t="s">
        <v>520</v>
      </c>
      <c r="AD525" s="4" t="s">
        <v>368</v>
      </c>
      <c r="AE525" s="4" t="s">
        <v>610</v>
      </c>
      <c r="AF525" s="4" t="s">
        <v>611</v>
      </c>
      <c r="AG525" s="4" t="s">
        <v>363</v>
      </c>
      <c r="AH525" s="4" t="s">
        <v>366</v>
      </c>
      <c r="AI525" s="4" t="s">
        <v>35</v>
      </c>
      <c r="AJ525" s="4" t="s">
        <v>125</v>
      </c>
      <c r="AK525" s="4" t="s">
        <v>103</v>
      </c>
      <c r="AL525"/>
      <c r="AM525"/>
      <c r="AN525"/>
    </row>
    <row r="526" spans="1:40" ht="12.75" x14ac:dyDescent="0.2">
      <c r="A526" s="4" t="s">
        <v>41</v>
      </c>
      <c r="B526" s="4" t="s">
        <v>607</v>
      </c>
      <c r="C526" s="4" t="s">
        <v>2335</v>
      </c>
      <c r="D526" s="4" t="s">
        <v>2336</v>
      </c>
      <c r="E526" s="4" t="s">
        <v>358</v>
      </c>
      <c r="F526" s="4" t="s">
        <v>228</v>
      </c>
      <c r="G526" s="4" t="s">
        <v>608</v>
      </c>
      <c r="H526" s="4" t="s">
        <v>608</v>
      </c>
      <c r="I526" s="4" t="s">
        <v>373</v>
      </c>
      <c r="J526" s="4" t="s">
        <v>34</v>
      </c>
      <c r="K526" s="4" t="s">
        <v>140</v>
      </c>
      <c r="L526" s="4" t="s">
        <v>522</v>
      </c>
      <c r="M526" s="4" t="s">
        <v>374</v>
      </c>
      <c r="N526" s="4" t="s">
        <v>43</v>
      </c>
      <c r="O526" s="4" t="s">
        <v>116</v>
      </c>
      <c r="P526" s="4" t="s">
        <v>35</v>
      </c>
      <c r="Q526" s="4" t="s">
        <v>371</v>
      </c>
      <c r="R526" s="4" t="s">
        <v>371</v>
      </c>
      <c r="S526"/>
      <c r="T526" s="4" t="s">
        <v>366</v>
      </c>
      <c r="U526" s="4" t="s">
        <v>36</v>
      </c>
      <c r="V526" s="4" t="s">
        <v>35</v>
      </c>
      <c r="W526" s="4" t="s">
        <v>358</v>
      </c>
      <c r="X526" s="4" t="s">
        <v>35</v>
      </c>
      <c r="Y526" s="4" t="s">
        <v>609</v>
      </c>
      <c r="Z526" s="4" t="s">
        <v>517</v>
      </c>
      <c r="AA526" s="4" t="s">
        <v>34</v>
      </c>
      <c r="AB526" s="4" t="s">
        <v>36</v>
      </c>
      <c r="AC526" s="4" t="s">
        <v>520</v>
      </c>
      <c r="AD526" s="4" t="s">
        <v>368</v>
      </c>
      <c r="AE526" s="4" t="s">
        <v>610</v>
      </c>
      <c r="AF526" s="4" t="s">
        <v>611</v>
      </c>
      <c r="AG526" s="4" t="s">
        <v>363</v>
      </c>
      <c r="AH526" s="4" t="s">
        <v>366</v>
      </c>
      <c r="AI526" s="4" t="s">
        <v>35</v>
      </c>
      <c r="AJ526" s="4" t="s">
        <v>125</v>
      </c>
      <c r="AK526" s="4" t="s">
        <v>103</v>
      </c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 t="s">
        <v>37</v>
      </c>
      <c r="B528" s="4" t="s">
        <v>612</v>
      </c>
      <c r="C528" s="4" t="s">
        <v>67</v>
      </c>
      <c r="D528" s="4" t="s">
        <v>67</v>
      </c>
      <c r="E528" s="4" t="s">
        <v>1031</v>
      </c>
      <c r="F528" s="4" t="s">
        <v>228</v>
      </c>
      <c r="G528" s="4" t="s">
        <v>613</v>
      </c>
      <c r="H528" s="4" t="s">
        <v>613</v>
      </c>
      <c r="I528" s="4" t="s">
        <v>373</v>
      </c>
      <c r="J528" s="4" t="s">
        <v>34</v>
      </c>
      <c r="K528" s="4" t="s">
        <v>140</v>
      </c>
      <c r="L528" s="4" t="s">
        <v>522</v>
      </c>
      <c r="M528" s="4" t="s">
        <v>374</v>
      </c>
      <c r="N528" s="4" t="s">
        <v>43</v>
      </c>
      <c r="O528" s="4" t="s">
        <v>116</v>
      </c>
      <c r="P528" s="4" t="s">
        <v>35</v>
      </c>
      <c r="Q528" s="4" t="s">
        <v>371</v>
      </c>
      <c r="R528" s="4" t="s">
        <v>371</v>
      </c>
      <c r="S528"/>
      <c r="T528" s="4" t="s">
        <v>366</v>
      </c>
      <c r="U528" s="4" t="s">
        <v>36</v>
      </c>
      <c r="V528" s="4" t="s">
        <v>35</v>
      </c>
      <c r="W528" s="4" t="s">
        <v>1031</v>
      </c>
      <c r="X528" s="4" t="s">
        <v>35</v>
      </c>
      <c r="Y528" s="4" t="s">
        <v>614</v>
      </c>
      <c r="Z528" s="4" t="s">
        <v>517</v>
      </c>
      <c r="AA528" s="4" t="s">
        <v>34</v>
      </c>
      <c r="AB528" s="4" t="s">
        <v>36</v>
      </c>
      <c r="AC528" s="4" t="s">
        <v>520</v>
      </c>
      <c r="AD528" s="4" t="s">
        <v>368</v>
      </c>
      <c r="AE528" s="4" t="s">
        <v>554</v>
      </c>
      <c r="AF528" s="4" t="s">
        <v>555</v>
      </c>
      <c r="AG528" s="4" t="s">
        <v>363</v>
      </c>
      <c r="AH528" s="4" t="s">
        <v>366</v>
      </c>
      <c r="AI528" s="4" t="s">
        <v>35</v>
      </c>
      <c r="AJ528" s="4" t="s">
        <v>125</v>
      </c>
      <c r="AK528" s="4" t="s">
        <v>103</v>
      </c>
      <c r="AL528"/>
      <c r="AM528"/>
      <c r="AN528"/>
    </row>
    <row r="529" spans="1:40" ht="12.75" x14ac:dyDescent="0.2">
      <c r="A529" s="4" t="s">
        <v>41</v>
      </c>
      <c r="B529" s="4" t="s">
        <v>612</v>
      </c>
      <c r="C529" s="4" t="s">
        <v>2337</v>
      </c>
      <c r="D529" s="4" t="s">
        <v>2338</v>
      </c>
      <c r="E529" s="4" t="s">
        <v>358</v>
      </c>
      <c r="F529" s="4" t="s">
        <v>228</v>
      </c>
      <c r="G529" s="4" t="s">
        <v>613</v>
      </c>
      <c r="H529" s="4" t="s">
        <v>613</v>
      </c>
      <c r="I529" s="4" t="s">
        <v>373</v>
      </c>
      <c r="J529" s="4" t="s">
        <v>34</v>
      </c>
      <c r="K529" s="4" t="s">
        <v>140</v>
      </c>
      <c r="L529" s="4" t="s">
        <v>522</v>
      </c>
      <c r="M529" s="4" t="s">
        <v>374</v>
      </c>
      <c r="N529" s="4" t="s">
        <v>43</v>
      </c>
      <c r="O529" s="4" t="s">
        <v>116</v>
      </c>
      <c r="P529" s="4" t="s">
        <v>35</v>
      </c>
      <c r="Q529" s="4" t="s">
        <v>371</v>
      </c>
      <c r="R529" s="4" t="s">
        <v>371</v>
      </c>
      <c r="S529"/>
      <c r="T529" s="4" t="s">
        <v>366</v>
      </c>
      <c r="U529" s="4" t="s">
        <v>36</v>
      </c>
      <c r="V529" s="4" t="s">
        <v>35</v>
      </c>
      <c r="W529" s="4" t="s">
        <v>358</v>
      </c>
      <c r="X529" s="4" t="s">
        <v>35</v>
      </c>
      <c r="Y529" s="4" t="s">
        <v>614</v>
      </c>
      <c r="Z529" s="4" t="s">
        <v>517</v>
      </c>
      <c r="AA529" s="4" t="s">
        <v>34</v>
      </c>
      <c r="AB529" s="4" t="s">
        <v>36</v>
      </c>
      <c r="AC529" s="4" t="s">
        <v>520</v>
      </c>
      <c r="AD529" s="4" t="s">
        <v>368</v>
      </c>
      <c r="AE529" s="4" t="s">
        <v>554</v>
      </c>
      <c r="AF529" s="4" t="s">
        <v>555</v>
      </c>
      <c r="AG529" s="4" t="s">
        <v>363</v>
      </c>
      <c r="AH529" s="4" t="s">
        <v>366</v>
      </c>
      <c r="AI529" s="4" t="s">
        <v>35</v>
      </c>
      <c r="AJ529" s="4" t="s">
        <v>125</v>
      </c>
      <c r="AK529" s="4" t="s">
        <v>103</v>
      </c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 t="s">
        <v>37</v>
      </c>
      <c r="B531" s="4" t="s">
        <v>615</v>
      </c>
      <c r="C531" s="4" t="s">
        <v>67</v>
      </c>
      <c r="D531" s="4" t="s">
        <v>67</v>
      </c>
      <c r="E531" s="4" t="s">
        <v>1031</v>
      </c>
      <c r="F531" s="4" t="s">
        <v>228</v>
      </c>
      <c r="G531" s="4" t="s">
        <v>616</v>
      </c>
      <c r="H531" s="4" t="s">
        <v>616</v>
      </c>
      <c r="I531" s="4" t="s">
        <v>373</v>
      </c>
      <c r="J531" s="4" t="s">
        <v>34</v>
      </c>
      <c r="K531" s="4" t="s">
        <v>140</v>
      </c>
      <c r="L531" s="4" t="s">
        <v>522</v>
      </c>
      <c r="M531" s="4" t="s">
        <v>374</v>
      </c>
      <c r="N531" s="4" t="s">
        <v>43</v>
      </c>
      <c r="O531" s="4" t="s">
        <v>116</v>
      </c>
      <c r="P531" s="4" t="s">
        <v>35</v>
      </c>
      <c r="Q531" s="4" t="s">
        <v>371</v>
      </c>
      <c r="R531" s="4" t="s">
        <v>371</v>
      </c>
      <c r="S531"/>
      <c r="T531" s="4" t="s">
        <v>366</v>
      </c>
      <c r="U531" s="4" t="s">
        <v>36</v>
      </c>
      <c r="V531" s="4" t="s">
        <v>35</v>
      </c>
      <c r="W531" s="4" t="s">
        <v>1031</v>
      </c>
      <c r="X531" s="4" t="s">
        <v>35</v>
      </c>
      <c r="Y531" s="4" t="s">
        <v>617</v>
      </c>
      <c r="Z531" s="4" t="s">
        <v>517</v>
      </c>
      <c r="AA531" s="4" t="s">
        <v>34</v>
      </c>
      <c r="AB531" s="4" t="s">
        <v>36</v>
      </c>
      <c r="AC531" s="4" t="s">
        <v>520</v>
      </c>
      <c r="AD531" s="4" t="s">
        <v>368</v>
      </c>
      <c r="AE531" s="4" t="s">
        <v>618</v>
      </c>
      <c r="AF531" s="4" t="s">
        <v>619</v>
      </c>
      <c r="AG531" s="4" t="s">
        <v>363</v>
      </c>
      <c r="AH531" s="4" t="s">
        <v>366</v>
      </c>
      <c r="AI531" s="4" t="s">
        <v>35</v>
      </c>
      <c r="AJ531" s="4" t="s">
        <v>125</v>
      </c>
      <c r="AK531" s="4" t="s">
        <v>103</v>
      </c>
      <c r="AL531"/>
      <c r="AM531"/>
      <c r="AN531"/>
    </row>
    <row r="532" spans="1:40" ht="12.75" x14ac:dyDescent="0.2">
      <c r="A532" s="4" t="s">
        <v>41</v>
      </c>
      <c r="B532" s="4" t="s">
        <v>615</v>
      </c>
      <c r="C532" s="4" t="s">
        <v>2339</v>
      </c>
      <c r="D532" s="4" t="s">
        <v>2340</v>
      </c>
      <c r="E532" s="4" t="s">
        <v>358</v>
      </c>
      <c r="F532" s="4" t="s">
        <v>228</v>
      </c>
      <c r="G532" s="4" t="s">
        <v>616</v>
      </c>
      <c r="H532" s="4" t="s">
        <v>616</v>
      </c>
      <c r="I532" s="4" t="s">
        <v>373</v>
      </c>
      <c r="J532" s="4" t="s">
        <v>34</v>
      </c>
      <c r="K532" s="4" t="s">
        <v>140</v>
      </c>
      <c r="L532" s="4" t="s">
        <v>522</v>
      </c>
      <c r="M532" s="4" t="s">
        <v>374</v>
      </c>
      <c r="N532" s="4" t="s">
        <v>43</v>
      </c>
      <c r="O532" s="4" t="s">
        <v>116</v>
      </c>
      <c r="P532" s="4" t="s">
        <v>35</v>
      </c>
      <c r="Q532" s="4" t="s">
        <v>371</v>
      </c>
      <c r="R532" s="4" t="s">
        <v>371</v>
      </c>
      <c r="S532"/>
      <c r="T532" s="4" t="s">
        <v>366</v>
      </c>
      <c r="U532" s="4" t="s">
        <v>36</v>
      </c>
      <c r="V532" s="4" t="s">
        <v>35</v>
      </c>
      <c r="W532" s="4" t="s">
        <v>358</v>
      </c>
      <c r="X532" s="4" t="s">
        <v>35</v>
      </c>
      <c r="Y532" s="4" t="s">
        <v>617</v>
      </c>
      <c r="Z532" s="4" t="s">
        <v>517</v>
      </c>
      <c r="AA532" s="4" t="s">
        <v>34</v>
      </c>
      <c r="AB532" s="4" t="s">
        <v>36</v>
      </c>
      <c r="AC532" s="4" t="s">
        <v>520</v>
      </c>
      <c r="AD532" s="4" t="s">
        <v>368</v>
      </c>
      <c r="AE532" s="4" t="s">
        <v>618</v>
      </c>
      <c r="AF532" s="4" t="s">
        <v>619</v>
      </c>
      <c r="AG532" s="4" t="s">
        <v>363</v>
      </c>
      <c r="AH532" s="4" t="s">
        <v>366</v>
      </c>
      <c r="AI532" s="4" t="s">
        <v>35</v>
      </c>
      <c r="AJ532" s="4" t="s">
        <v>125</v>
      </c>
      <c r="AK532" s="4" t="s">
        <v>103</v>
      </c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 t="s">
        <v>37</v>
      </c>
      <c r="B534" s="4" t="s">
        <v>620</v>
      </c>
      <c r="C534" s="4" t="s">
        <v>67</v>
      </c>
      <c r="D534" s="4" t="s">
        <v>67</v>
      </c>
      <c r="E534" s="4" t="s">
        <v>1031</v>
      </c>
      <c r="F534" s="4" t="s">
        <v>228</v>
      </c>
      <c r="G534" s="4" t="s">
        <v>621</v>
      </c>
      <c r="H534" s="4" t="s">
        <v>621</v>
      </c>
      <c r="I534" s="4" t="s">
        <v>522</v>
      </c>
      <c r="J534" s="4" t="s">
        <v>34</v>
      </c>
      <c r="K534" s="4" t="s">
        <v>140</v>
      </c>
      <c r="L534" s="4" t="s">
        <v>522</v>
      </c>
      <c r="M534" s="4" t="s">
        <v>374</v>
      </c>
      <c r="N534" s="4" t="s">
        <v>43</v>
      </c>
      <c r="O534" s="4" t="s">
        <v>116</v>
      </c>
      <c r="P534" s="4" t="s">
        <v>35</v>
      </c>
      <c r="Q534" s="4" t="s">
        <v>371</v>
      </c>
      <c r="R534" s="4" t="s">
        <v>371</v>
      </c>
      <c r="S534"/>
      <c r="T534" s="4" t="s">
        <v>366</v>
      </c>
      <c r="U534" s="4" t="s">
        <v>36</v>
      </c>
      <c r="V534" s="4" t="s">
        <v>35</v>
      </c>
      <c r="W534" s="4" t="s">
        <v>1031</v>
      </c>
      <c r="X534" s="4" t="s">
        <v>35</v>
      </c>
      <c r="Y534" s="4" t="s">
        <v>622</v>
      </c>
      <c r="Z534" s="4" t="s">
        <v>517</v>
      </c>
      <c r="AA534" s="4" t="s">
        <v>34</v>
      </c>
      <c r="AB534" s="4" t="s">
        <v>36</v>
      </c>
      <c r="AC534" s="4" t="s">
        <v>520</v>
      </c>
      <c r="AD534" s="4" t="s">
        <v>368</v>
      </c>
      <c r="AE534" s="4" t="s">
        <v>566</v>
      </c>
      <c r="AF534" s="4" t="s">
        <v>567</v>
      </c>
      <c r="AG534" s="4" t="s">
        <v>363</v>
      </c>
      <c r="AH534" s="4" t="s">
        <v>366</v>
      </c>
      <c r="AI534" s="4" t="s">
        <v>35</v>
      </c>
      <c r="AJ534" s="4" t="s">
        <v>125</v>
      </c>
      <c r="AK534" s="4" t="s">
        <v>103</v>
      </c>
      <c r="AL534"/>
      <c r="AM534"/>
      <c r="AN534"/>
    </row>
    <row r="535" spans="1:40" ht="12.75" x14ac:dyDescent="0.2">
      <c r="A535" s="4" t="s">
        <v>41</v>
      </c>
      <c r="B535" s="4" t="s">
        <v>620</v>
      </c>
      <c r="C535" s="4" t="s">
        <v>2341</v>
      </c>
      <c r="D535" s="4" t="s">
        <v>2342</v>
      </c>
      <c r="E535" s="4" t="s">
        <v>358</v>
      </c>
      <c r="F535" s="4" t="s">
        <v>228</v>
      </c>
      <c r="G535" s="4" t="s">
        <v>621</v>
      </c>
      <c r="H535" s="4" t="s">
        <v>621</v>
      </c>
      <c r="I535" s="4" t="s">
        <v>522</v>
      </c>
      <c r="J535" s="4" t="s">
        <v>34</v>
      </c>
      <c r="K535" s="4" t="s">
        <v>140</v>
      </c>
      <c r="L535" s="4" t="s">
        <v>522</v>
      </c>
      <c r="M535" s="4" t="s">
        <v>374</v>
      </c>
      <c r="N535" s="4" t="s">
        <v>43</v>
      </c>
      <c r="O535" s="4" t="s">
        <v>116</v>
      </c>
      <c r="P535" s="4" t="s">
        <v>35</v>
      </c>
      <c r="Q535" s="4" t="s">
        <v>371</v>
      </c>
      <c r="R535" s="4" t="s">
        <v>371</v>
      </c>
      <c r="S535"/>
      <c r="T535" s="4" t="s">
        <v>366</v>
      </c>
      <c r="U535" s="4" t="s">
        <v>36</v>
      </c>
      <c r="V535" s="4" t="s">
        <v>35</v>
      </c>
      <c r="W535" s="4" t="s">
        <v>358</v>
      </c>
      <c r="X535" s="4" t="s">
        <v>35</v>
      </c>
      <c r="Y535" s="4" t="s">
        <v>622</v>
      </c>
      <c r="Z535" s="4" t="s">
        <v>517</v>
      </c>
      <c r="AA535" s="4" t="s">
        <v>34</v>
      </c>
      <c r="AB535" s="4" t="s">
        <v>36</v>
      </c>
      <c r="AC535" s="4" t="s">
        <v>520</v>
      </c>
      <c r="AD535" s="4" t="s">
        <v>368</v>
      </c>
      <c r="AE535" s="4" t="s">
        <v>566</v>
      </c>
      <c r="AF535" s="4" t="s">
        <v>567</v>
      </c>
      <c r="AG535" s="4" t="s">
        <v>363</v>
      </c>
      <c r="AH535" s="4" t="s">
        <v>366</v>
      </c>
      <c r="AI535" s="4" t="s">
        <v>35</v>
      </c>
      <c r="AJ535" s="4" t="s">
        <v>125</v>
      </c>
      <c r="AK535" s="4" t="s">
        <v>103</v>
      </c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 t="s">
        <v>37</v>
      </c>
      <c r="B537" s="4" t="s">
        <v>623</v>
      </c>
      <c r="C537" s="4" t="s">
        <v>67</v>
      </c>
      <c r="D537" s="4" t="s">
        <v>67</v>
      </c>
      <c r="E537" s="4" t="s">
        <v>1031</v>
      </c>
      <c r="F537" s="4" t="s">
        <v>228</v>
      </c>
      <c r="G537" s="4" t="s">
        <v>624</v>
      </c>
      <c r="H537" s="4" t="s">
        <v>624</v>
      </c>
      <c r="I537" s="4" t="s">
        <v>522</v>
      </c>
      <c r="J537" s="4" t="s">
        <v>34</v>
      </c>
      <c r="K537" s="4" t="s">
        <v>140</v>
      </c>
      <c r="L537" s="4" t="s">
        <v>522</v>
      </c>
      <c r="M537" s="4" t="s">
        <v>374</v>
      </c>
      <c r="N537" s="4" t="s">
        <v>43</v>
      </c>
      <c r="O537" s="4" t="s">
        <v>116</v>
      </c>
      <c r="P537" s="4" t="s">
        <v>35</v>
      </c>
      <c r="Q537" s="4" t="s">
        <v>371</v>
      </c>
      <c r="R537" s="4" t="s">
        <v>371</v>
      </c>
      <c r="S537"/>
      <c r="T537" s="4" t="s">
        <v>366</v>
      </c>
      <c r="U537" s="4" t="s">
        <v>36</v>
      </c>
      <c r="V537" s="4" t="s">
        <v>35</v>
      </c>
      <c r="W537" s="4" t="s">
        <v>1031</v>
      </c>
      <c r="X537" s="4" t="s">
        <v>35</v>
      </c>
      <c r="Y537" s="4" t="s">
        <v>625</v>
      </c>
      <c r="Z537" s="4" t="s">
        <v>517</v>
      </c>
      <c r="AA537" s="4" t="s">
        <v>34</v>
      </c>
      <c r="AB537" s="4" t="s">
        <v>36</v>
      </c>
      <c r="AC537" s="4" t="s">
        <v>520</v>
      </c>
      <c r="AD537" s="4" t="s">
        <v>368</v>
      </c>
      <c r="AE537" s="4" t="s">
        <v>572</v>
      </c>
      <c r="AF537" s="4" t="s">
        <v>573</v>
      </c>
      <c r="AG537" s="4" t="s">
        <v>363</v>
      </c>
      <c r="AH537" s="4" t="s">
        <v>366</v>
      </c>
      <c r="AI537" s="4" t="s">
        <v>35</v>
      </c>
      <c r="AJ537" s="4" t="s">
        <v>125</v>
      </c>
      <c r="AK537" s="4" t="s">
        <v>103</v>
      </c>
      <c r="AL537"/>
      <c r="AM537"/>
      <c r="AN537"/>
    </row>
    <row r="538" spans="1:40" ht="12.75" x14ac:dyDescent="0.2">
      <c r="A538" s="4" t="s">
        <v>41</v>
      </c>
      <c r="B538" s="4" t="s">
        <v>623</v>
      </c>
      <c r="C538" s="4" t="s">
        <v>2343</v>
      </c>
      <c r="D538" s="4" t="s">
        <v>2344</v>
      </c>
      <c r="E538" s="4" t="s">
        <v>358</v>
      </c>
      <c r="F538" s="4" t="s">
        <v>228</v>
      </c>
      <c r="G538" s="4" t="s">
        <v>624</v>
      </c>
      <c r="H538" s="4" t="s">
        <v>624</v>
      </c>
      <c r="I538" s="4" t="s">
        <v>522</v>
      </c>
      <c r="J538" s="4" t="s">
        <v>34</v>
      </c>
      <c r="K538" s="4" t="s">
        <v>140</v>
      </c>
      <c r="L538" s="4" t="s">
        <v>522</v>
      </c>
      <c r="M538" s="4" t="s">
        <v>374</v>
      </c>
      <c r="N538" s="4" t="s">
        <v>43</v>
      </c>
      <c r="O538" s="4" t="s">
        <v>116</v>
      </c>
      <c r="P538" s="4" t="s">
        <v>35</v>
      </c>
      <c r="Q538" s="4" t="s">
        <v>371</v>
      </c>
      <c r="R538" s="4" t="s">
        <v>371</v>
      </c>
      <c r="S538"/>
      <c r="T538" s="4" t="s">
        <v>366</v>
      </c>
      <c r="U538" s="4" t="s">
        <v>36</v>
      </c>
      <c r="V538" s="4" t="s">
        <v>35</v>
      </c>
      <c r="W538" s="4" t="s">
        <v>358</v>
      </c>
      <c r="X538" s="4" t="s">
        <v>35</v>
      </c>
      <c r="Y538" s="4" t="s">
        <v>625</v>
      </c>
      <c r="Z538" s="4" t="s">
        <v>517</v>
      </c>
      <c r="AA538" s="4" t="s">
        <v>34</v>
      </c>
      <c r="AB538" s="4" t="s">
        <v>36</v>
      </c>
      <c r="AC538" s="4" t="s">
        <v>520</v>
      </c>
      <c r="AD538" s="4" t="s">
        <v>368</v>
      </c>
      <c r="AE538" s="4" t="s">
        <v>572</v>
      </c>
      <c r="AF538" s="4" t="s">
        <v>573</v>
      </c>
      <c r="AG538" s="4" t="s">
        <v>363</v>
      </c>
      <c r="AH538" s="4" t="s">
        <v>366</v>
      </c>
      <c r="AI538" s="4" t="s">
        <v>35</v>
      </c>
      <c r="AJ538" s="4" t="s">
        <v>125</v>
      </c>
      <c r="AK538" s="4" t="s">
        <v>103</v>
      </c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 t="s">
        <v>37</v>
      </c>
      <c r="B540" s="4" t="s">
        <v>626</v>
      </c>
      <c r="C540" s="4" t="s">
        <v>67</v>
      </c>
      <c r="D540" s="4" t="s">
        <v>67</v>
      </c>
      <c r="E540" s="4" t="s">
        <v>1031</v>
      </c>
      <c r="F540" s="4" t="s">
        <v>228</v>
      </c>
      <c r="G540" s="4" t="s">
        <v>627</v>
      </c>
      <c r="H540" s="4" t="s">
        <v>627</v>
      </c>
      <c r="I540" s="4" t="s">
        <v>373</v>
      </c>
      <c r="J540" s="4" t="s">
        <v>34</v>
      </c>
      <c r="K540" s="4" t="s">
        <v>140</v>
      </c>
      <c r="L540" s="4" t="s">
        <v>522</v>
      </c>
      <c r="M540" s="4" t="s">
        <v>374</v>
      </c>
      <c r="N540" s="4" t="s">
        <v>43</v>
      </c>
      <c r="O540" s="4" t="s">
        <v>116</v>
      </c>
      <c r="P540" s="4" t="s">
        <v>35</v>
      </c>
      <c r="Q540" s="4" t="s">
        <v>371</v>
      </c>
      <c r="R540" s="4" t="s">
        <v>371</v>
      </c>
      <c r="S540"/>
      <c r="T540" s="4" t="s">
        <v>366</v>
      </c>
      <c r="U540" s="4" t="s">
        <v>36</v>
      </c>
      <c r="V540" s="4" t="s">
        <v>35</v>
      </c>
      <c r="W540" s="4" t="s">
        <v>1031</v>
      </c>
      <c r="X540" s="4" t="s">
        <v>35</v>
      </c>
      <c r="Y540" s="4" t="s">
        <v>628</v>
      </c>
      <c r="Z540" s="4" t="s">
        <v>517</v>
      </c>
      <c r="AA540" s="4" t="s">
        <v>34</v>
      </c>
      <c r="AB540" s="4" t="s">
        <v>36</v>
      </c>
      <c r="AC540" s="4" t="s">
        <v>520</v>
      </c>
      <c r="AD540" s="4" t="s">
        <v>368</v>
      </c>
      <c r="AE540" s="4" t="s">
        <v>629</v>
      </c>
      <c r="AF540" s="4" t="s">
        <v>561</v>
      </c>
      <c r="AG540" s="4" t="s">
        <v>363</v>
      </c>
      <c r="AH540" s="4" t="s">
        <v>366</v>
      </c>
      <c r="AI540" s="4" t="s">
        <v>35</v>
      </c>
      <c r="AJ540" s="4" t="s">
        <v>125</v>
      </c>
      <c r="AK540" s="4" t="s">
        <v>103</v>
      </c>
      <c r="AL540"/>
      <c r="AM540"/>
      <c r="AN540"/>
    </row>
    <row r="541" spans="1:40" ht="12.75" x14ac:dyDescent="0.2">
      <c r="A541" s="4" t="s">
        <v>41</v>
      </c>
      <c r="B541" s="4" t="s">
        <v>626</v>
      </c>
      <c r="C541" s="4" t="s">
        <v>2345</v>
      </c>
      <c r="D541" s="4" t="s">
        <v>2346</v>
      </c>
      <c r="E541" s="4" t="s">
        <v>358</v>
      </c>
      <c r="F541" s="4" t="s">
        <v>228</v>
      </c>
      <c r="G541" s="4" t="s">
        <v>627</v>
      </c>
      <c r="H541" s="4" t="s">
        <v>627</v>
      </c>
      <c r="I541" s="4" t="s">
        <v>373</v>
      </c>
      <c r="J541" s="4" t="s">
        <v>34</v>
      </c>
      <c r="K541" s="4" t="s">
        <v>140</v>
      </c>
      <c r="L541" s="4" t="s">
        <v>522</v>
      </c>
      <c r="M541" s="4" t="s">
        <v>374</v>
      </c>
      <c r="N541" s="4" t="s">
        <v>43</v>
      </c>
      <c r="O541" s="4" t="s">
        <v>116</v>
      </c>
      <c r="P541" s="4" t="s">
        <v>35</v>
      </c>
      <c r="Q541" s="4" t="s">
        <v>371</v>
      </c>
      <c r="R541" s="4" t="s">
        <v>371</v>
      </c>
      <c r="S541"/>
      <c r="T541" s="4" t="s">
        <v>366</v>
      </c>
      <c r="U541" s="4" t="s">
        <v>36</v>
      </c>
      <c r="V541" s="4" t="s">
        <v>35</v>
      </c>
      <c r="W541" s="4" t="s">
        <v>358</v>
      </c>
      <c r="X541" s="4" t="s">
        <v>35</v>
      </c>
      <c r="Y541" s="4" t="s">
        <v>628</v>
      </c>
      <c r="Z541" s="4" t="s">
        <v>517</v>
      </c>
      <c r="AA541" s="4" t="s">
        <v>34</v>
      </c>
      <c r="AB541" s="4" t="s">
        <v>36</v>
      </c>
      <c r="AC541" s="4" t="s">
        <v>520</v>
      </c>
      <c r="AD541" s="4" t="s">
        <v>368</v>
      </c>
      <c r="AE541" s="4" t="s">
        <v>629</v>
      </c>
      <c r="AF541" s="4" t="s">
        <v>561</v>
      </c>
      <c r="AG541" s="4" t="s">
        <v>363</v>
      </c>
      <c r="AH541" s="4" t="s">
        <v>366</v>
      </c>
      <c r="AI541" s="4" t="s">
        <v>35</v>
      </c>
      <c r="AJ541" s="4" t="s">
        <v>125</v>
      </c>
      <c r="AK541" s="4" t="s">
        <v>103</v>
      </c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 t="s">
        <v>37</v>
      </c>
      <c r="B543" s="4" t="s">
        <v>2347</v>
      </c>
      <c r="C543" s="4" t="s">
        <v>67</v>
      </c>
      <c r="D543" s="4" t="s">
        <v>67</v>
      </c>
      <c r="E543" s="4" t="s">
        <v>1031</v>
      </c>
      <c r="F543" s="4" t="s">
        <v>228</v>
      </c>
      <c r="G543" s="4" t="s">
        <v>2348</v>
      </c>
      <c r="H543" s="4" t="s">
        <v>2348</v>
      </c>
      <c r="I543" s="4" t="s">
        <v>1589</v>
      </c>
      <c r="J543" s="4" t="s">
        <v>34</v>
      </c>
      <c r="K543" s="4" t="s">
        <v>140</v>
      </c>
      <c r="L543" s="4" t="s">
        <v>522</v>
      </c>
      <c r="M543" s="4" t="s">
        <v>523</v>
      </c>
      <c r="N543" s="4" t="s">
        <v>43</v>
      </c>
      <c r="O543" s="4" t="s">
        <v>116</v>
      </c>
      <c r="P543" s="4" t="s">
        <v>35</v>
      </c>
      <c r="Q543" s="4" t="s">
        <v>371</v>
      </c>
      <c r="R543" s="4" t="s">
        <v>371</v>
      </c>
      <c r="S543"/>
      <c r="T543" s="4" t="s">
        <v>962</v>
      </c>
      <c r="U543" s="4" t="s">
        <v>36</v>
      </c>
      <c r="V543" s="4" t="s">
        <v>35</v>
      </c>
      <c r="W543" s="4" t="s">
        <v>1031</v>
      </c>
      <c r="X543" s="4" t="s">
        <v>35</v>
      </c>
      <c r="Y543" s="4" t="s">
        <v>2349</v>
      </c>
      <c r="Z543" s="4" t="s">
        <v>517</v>
      </c>
      <c r="AA543" s="4" t="s">
        <v>34</v>
      </c>
      <c r="AB543" s="4" t="s">
        <v>36</v>
      </c>
      <c r="AC543" s="4" t="s">
        <v>520</v>
      </c>
      <c r="AD543" s="4" t="s">
        <v>368</v>
      </c>
      <c r="AE543" s="4" t="s">
        <v>2350</v>
      </c>
      <c r="AF543" s="4" t="s">
        <v>526</v>
      </c>
      <c r="AG543" s="4" t="s">
        <v>363</v>
      </c>
      <c r="AH543" s="4" t="s">
        <v>1029</v>
      </c>
      <c r="AI543" s="4" t="s">
        <v>35</v>
      </c>
      <c r="AJ543"/>
      <c r="AK543" s="4" t="s">
        <v>103</v>
      </c>
      <c r="AL543"/>
      <c r="AM543"/>
      <c r="AN543"/>
    </row>
    <row r="544" spans="1:40" ht="12.75" x14ac:dyDescent="0.2">
      <c r="A544" s="4" t="s">
        <v>41</v>
      </c>
      <c r="B544" s="4" t="s">
        <v>2347</v>
      </c>
      <c r="C544" s="4" t="s">
        <v>2351</v>
      </c>
      <c r="D544" s="4" t="s">
        <v>2352</v>
      </c>
      <c r="E544" s="4" t="s">
        <v>358</v>
      </c>
      <c r="F544" s="4" t="s">
        <v>228</v>
      </c>
      <c r="G544" s="4" t="s">
        <v>2348</v>
      </c>
      <c r="H544" s="4" t="s">
        <v>2348</v>
      </c>
      <c r="I544" s="4" t="s">
        <v>1589</v>
      </c>
      <c r="J544" s="4" t="s">
        <v>34</v>
      </c>
      <c r="K544" s="4" t="s">
        <v>140</v>
      </c>
      <c r="L544" s="4" t="s">
        <v>522</v>
      </c>
      <c r="M544" s="4" t="s">
        <v>523</v>
      </c>
      <c r="N544" s="4" t="s">
        <v>43</v>
      </c>
      <c r="O544" s="4" t="s">
        <v>116</v>
      </c>
      <c r="P544" s="4" t="s">
        <v>35</v>
      </c>
      <c r="Q544" s="4" t="s">
        <v>371</v>
      </c>
      <c r="R544" s="4" t="s">
        <v>371</v>
      </c>
      <c r="S544"/>
      <c r="T544" s="4" t="s">
        <v>379</v>
      </c>
      <c r="U544" s="4" t="s">
        <v>36</v>
      </c>
      <c r="V544" s="4" t="s">
        <v>35</v>
      </c>
      <c r="W544" s="4" t="s">
        <v>358</v>
      </c>
      <c r="X544" s="4" t="s">
        <v>35</v>
      </c>
      <c r="Y544" s="4" t="s">
        <v>2349</v>
      </c>
      <c r="Z544" s="4" t="s">
        <v>517</v>
      </c>
      <c r="AA544" s="4" t="s">
        <v>34</v>
      </c>
      <c r="AB544" s="4" t="s">
        <v>36</v>
      </c>
      <c r="AC544" s="4" t="s">
        <v>520</v>
      </c>
      <c r="AD544" s="4" t="s">
        <v>368</v>
      </c>
      <c r="AE544" s="4" t="s">
        <v>2350</v>
      </c>
      <c r="AF544" s="4" t="s">
        <v>526</v>
      </c>
      <c r="AG544" s="4" t="s">
        <v>363</v>
      </c>
      <c r="AH544" s="4" t="s">
        <v>1029</v>
      </c>
      <c r="AI544" s="4" t="s">
        <v>35</v>
      </c>
      <c r="AJ544"/>
      <c r="AK544" s="4" t="s">
        <v>103</v>
      </c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 t="s">
        <v>37</v>
      </c>
      <c r="B546" s="4" t="s">
        <v>630</v>
      </c>
      <c r="C546" s="4" t="s">
        <v>67</v>
      </c>
      <c r="D546" s="4" t="s">
        <v>67</v>
      </c>
      <c r="E546" s="4" t="s">
        <v>1031</v>
      </c>
      <c r="F546" s="4" t="s">
        <v>38</v>
      </c>
      <c r="G546" s="4" t="s">
        <v>631</v>
      </c>
      <c r="H546" s="4" t="s">
        <v>632</v>
      </c>
      <c r="I546" s="4" t="s">
        <v>388</v>
      </c>
      <c r="J546" s="4" t="s">
        <v>34</v>
      </c>
      <c r="K546" s="4" t="s">
        <v>51</v>
      </c>
      <c r="L546" s="4" t="s">
        <v>388</v>
      </c>
      <c r="M546" s="4" t="s">
        <v>389</v>
      </c>
      <c r="N546" s="4" t="s">
        <v>390</v>
      </c>
      <c r="O546" s="4" t="s">
        <v>39</v>
      </c>
      <c r="P546" s="4" t="s">
        <v>35</v>
      </c>
      <c r="Q546" s="4" t="s">
        <v>386</v>
      </c>
      <c r="R546" s="4" t="s">
        <v>386</v>
      </c>
      <c r="S546"/>
      <c r="T546" s="4" t="s">
        <v>396</v>
      </c>
      <c r="U546" s="4" t="s">
        <v>35</v>
      </c>
      <c r="V546" s="4" t="s">
        <v>35</v>
      </c>
      <c r="W546" s="4" t="s">
        <v>1031</v>
      </c>
      <c r="X546" s="4" t="s">
        <v>35</v>
      </c>
      <c r="Y546" s="4" t="s">
        <v>392</v>
      </c>
      <c r="Z546" s="4" t="s">
        <v>46</v>
      </c>
      <c r="AA546" s="4" t="s">
        <v>34</v>
      </c>
      <c r="AB546" s="4" t="s">
        <v>36</v>
      </c>
      <c r="AC546" s="4" t="s">
        <v>386</v>
      </c>
      <c r="AD546" s="4" t="s">
        <v>216</v>
      </c>
      <c r="AE546" s="4" t="s">
        <v>633</v>
      </c>
      <c r="AF546" s="4" t="s">
        <v>634</v>
      </c>
      <c r="AG546" s="4" t="s">
        <v>395</v>
      </c>
      <c r="AH546" s="4" t="s">
        <v>396</v>
      </c>
      <c r="AI546"/>
      <c r="AJ546" s="4" t="s">
        <v>125</v>
      </c>
      <c r="AK546" s="4" t="s">
        <v>98</v>
      </c>
      <c r="AL546"/>
      <c r="AM546"/>
      <c r="AN546"/>
    </row>
    <row r="547" spans="1:40" ht="12.75" x14ac:dyDescent="0.2">
      <c r="A547" s="4" t="s">
        <v>41</v>
      </c>
      <c r="B547" s="4" t="s">
        <v>630</v>
      </c>
      <c r="C547" s="4" t="s">
        <v>1126</v>
      </c>
      <c r="D547" s="4" t="s">
        <v>1127</v>
      </c>
      <c r="E547" s="4" t="s">
        <v>358</v>
      </c>
      <c r="F547" s="4" t="s">
        <v>38</v>
      </c>
      <c r="G547" s="4" t="s">
        <v>631</v>
      </c>
      <c r="H547" s="4" t="s">
        <v>632</v>
      </c>
      <c r="I547" s="4" t="s">
        <v>388</v>
      </c>
      <c r="J547" s="4" t="s">
        <v>34</v>
      </c>
      <c r="K547" s="4" t="s">
        <v>51</v>
      </c>
      <c r="L547" s="4" t="s">
        <v>388</v>
      </c>
      <c r="M547" s="4" t="s">
        <v>389</v>
      </c>
      <c r="N547" s="4" t="s">
        <v>390</v>
      </c>
      <c r="O547" s="4" t="s">
        <v>39</v>
      </c>
      <c r="P547" s="4" t="s">
        <v>35</v>
      </c>
      <c r="Q547" s="4" t="s">
        <v>386</v>
      </c>
      <c r="R547" s="4" t="s">
        <v>386</v>
      </c>
      <c r="S547"/>
      <c r="T547" s="4" t="s">
        <v>396</v>
      </c>
      <c r="U547" s="4" t="s">
        <v>35</v>
      </c>
      <c r="V547" s="4" t="s">
        <v>35</v>
      </c>
      <c r="W547" s="4" t="s">
        <v>358</v>
      </c>
      <c r="X547" s="4" t="s">
        <v>35</v>
      </c>
      <c r="Y547" s="4" t="s">
        <v>392</v>
      </c>
      <c r="Z547" s="4" t="s">
        <v>46</v>
      </c>
      <c r="AA547" s="4" t="s">
        <v>34</v>
      </c>
      <c r="AB547" s="4" t="s">
        <v>36</v>
      </c>
      <c r="AC547" s="4" t="s">
        <v>386</v>
      </c>
      <c r="AD547" s="4" t="s">
        <v>216</v>
      </c>
      <c r="AE547" s="4" t="s">
        <v>633</v>
      </c>
      <c r="AF547" s="4" t="s">
        <v>634</v>
      </c>
      <c r="AG547" s="4" t="s">
        <v>395</v>
      </c>
      <c r="AH547" s="4" t="s">
        <v>396</v>
      </c>
      <c r="AI547"/>
      <c r="AJ547" s="4" t="s">
        <v>125</v>
      </c>
      <c r="AK547" s="4" t="s">
        <v>98</v>
      </c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 t="s">
        <v>37</v>
      </c>
      <c r="B549" s="4" t="s">
        <v>272</v>
      </c>
      <c r="C549" s="4" t="s">
        <v>67</v>
      </c>
      <c r="D549" s="4" t="s">
        <v>67</v>
      </c>
      <c r="E549" s="4" t="s">
        <v>1031</v>
      </c>
      <c r="F549" s="4" t="s">
        <v>38</v>
      </c>
      <c r="G549" s="4" t="s">
        <v>2353</v>
      </c>
      <c r="H549" s="4" t="s">
        <v>636</v>
      </c>
      <c r="I549" s="4" t="s">
        <v>388</v>
      </c>
      <c r="J549" s="4" t="s">
        <v>34</v>
      </c>
      <c r="K549" s="4" t="s">
        <v>51</v>
      </c>
      <c r="L549" s="4" t="s">
        <v>388</v>
      </c>
      <c r="M549" s="4" t="s">
        <v>389</v>
      </c>
      <c r="N549" s="4" t="s">
        <v>390</v>
      </c>
      <c r="O549" s="4" t="s">
        <v>39</v>
      </c>
      <c r="P549" s="4" t="s">
        <v>35</v>
      </c>
      <c r="Q549" s="4" t="s">
        <v>386</v>
      </c>
      <c r="R549" s="4" t="s">
        <v>386</v>
      </c>
      <c r="S549"/>
      <c r="T549" s="4" t="s">
        <v>396</v>
      </c>
      <c r="U549" s="4" t="s">
        <v>36</v>
      </c>
      <c r="V549" s="4" t="s">
        <v>35</v>
      </c>
      <c r="W549" s="4" t="s">
        <v>1031</v>
      </c>
      <c r="X549" s="4" t="s">
        <v>35</v>
      </c>
      <c r="Y549" s="4" t="s">
        <v>392</v>
      </c>
      <c r="Z549" s="4" t="s">
        <v>46</v>
      </c>
      <c r="AA549" s="4" t="s">
        <v>34</v>
      </c>
      <c r="AB549" s="4" t="s">
        <v>36</v>
      </c>
      <c r="AC549" s="4" t="s">
        <v>386</v>
      </c>
      <c r="AD549" s="4" t="s">
        <v>216</v>
      </c>
      <c r="AE549" s="4" t="s">
        <v>635</v>
      </c>
      <c r="AF549" s="4" t="s">
        <v>637</v>
      </c>
      <c r="AG549" s="4" t="s">
        <v>395</v>
      </c>
      <c r="AH549" s="4" t="s">
        <v>396</v>
      </c>
      <c r="AI549"/>
      <c r="AJ549" s="4" t="s">
        <v>125</v>
      </c>
      <c r="AK549" s="4" t="s">
        <v>98</v>
      </c>
      <c r="AL549"/>
      <c r="AM549"/>
      <c r="AN549"/>
    </row>
    <row r="550" spans="1:40" ht="12.75" x14ac:dyDescent="0.2">
      <c r="A550" s="4" t="s">
        <v>41</v>
      </c>
      <c r="B550" s="4" t="s">
        <v>272</v>
      </c>
      <c r="C550" s="4" t="s">
        <v>1126</v>
      </c>
      <c r="D550" s="4" t="s">
        <v>1127</v>
      </c>
      <c r="E550" s="4" t="s">
        <v>358</v>
      </c>
      <c r="F550" s="4" t="s">
        <v>38</v>
      </c>
      <c r="G550" s="4" t="s">
        <v>2354</v>
      </c>
      <c r="H550" s="4" t="s">
        <v>636</v>
      </c>
      <c r="I550" s="4" t="s">
        <v>388</v>
      </c>
      <c r="J550" s="4" t="s">
        <v>34</v>
      </c>
      <c r="K550" s="4" t="s">
        <v>51</v>
      </c>
      <c r="L550" s="4" t="s">
        <v>388</v>
      </c>
      <c r="M550" s="4" t="s">
        <v>389</v>
      </c>
      <c r="N550" s="4" t="s">
        <v>390</v>
      </c>
      <c r="O550" s="4" t="s">
        <v>39</v>
      </c>
      <c r="P550" s="4" t="s">
        <v>35</v>
      </c>
      <c r="Q550" s="4" t="s">
        <v>386</v>
      </c>
      <c r="R550" s="4" t="s">
        <v>386</v>
      </c>
      <c r="S550"/>
      <c r="T550" s="4" t="s">
        <v>396</v>
      </c>
      <c r="U550" s="4" t="s">
        <v>36</v>
      </c>
      <c r="V550" s="4" t="s">
        <v>35</v>
      </c>
      <c r="W550" s="4" t="s">
        <v>358</v>
      </c>
      <c r="X550" s="4" t="s">
        <v>35</v>
      </c>
      <c r="Y550" s="4" t="s">
        <v>392</v>
      </c>
      <c r="Z550" s="4" t="s">
        <v>46</v>
      </c>
      <c r="AA550" s="4" t="s">
        <v>34</v>
      </c>
      <c r="AB550" s="4" t="s">
        <v>36</v>
      </c>
      <c r="AC550" s="4" t="s">
        <v>386</v>
      </c>
      <c r="AD550" s="4" t="s">
        <v>216</v>
      </c>
      <c r="AE550" s="4" t="s">
        <v>635</v>
      </c>
      <c r="AF550" s="4" t="s">
        <v>637</v>
      </c>
      <c r="AG550" s="4" t="s">
        <v>395</v>
      </c>
      <c r="AH550" s="4" t="s">
        <v>396</v>
      </c>
      <c r="AI550"/>
      <c r="AJ550" s="4" t="s">
        <v>125</v>
      </c>
      <c r="AK550" s="4" t="s">
        <v>98</v>
      </c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 t="s">
        <v>37</v>
      </c>
      <c r="B552" s="4" t="s">
        <v>638</v>
      </c>
      <c r="C552" s="4" t="s">
        <v>67</v>
      </c>
      <c r="D552" s="4" t="s">
        <v>67</v>
      </c>
      <c r="E552" s="4" t="s">
        <v>1031</v>
      </c>
      <c r="F552" s="4" t="s">
        <v>38</v>
      </c>
      <c r="G552" s="4" t="s">
        <v>639</v>
      </c>
      <c r="H552" s="4" t="s">
        <v>640</v>
      </c>
      <c r="I552" s="4" t="s">
        <v>388</v>
      </c>
      <c r="J552" s="4" t="s">
        <v>34</v>
      </c>
      <c r="K552" s="4" t="s">
        <v>51</v>
      </c>
      <c r="L552" s="4" t="s">
        <v>388</v>
      </c>
      <c r="M552" s="4" t="s">
        <v>528</v>
      </c>
      <c r="N552" s="4" t="s">
        <v>291</v>
      </c>
      <c r="O552" s="4" t="s">
        <v>39</v>
      </c>
      <c r="P552" s="4" t="s">
        <v>35</v>
      </c>
      <c r="Q552" s="4" t="s">
        <v>386</v>
      </c>
      <c r="R552" s="4" t="s">
        <v>386</v>
      </c>
      <c r="S552"/>
      <c r="T552" s="4" t="s">
        <v>396</v>
      </c>
      <c r="U552" s="4" t="s">
        <v>36</v>
      </c>
      <c r="V552" s="4" t="s">
        <v>35</v>
      </c>
      <c r="W552" s="4" t="s">
        <v>1031</v>
      </c>
      <c r="X552" s="4" t="s">
        <v>35</v>
      </c>
      <c r="Y552" s="4" t="s">
        <v>392</v>
      </c>
      <c r="Z552" s="4" t="s">
        <v>46</v>
      </c>
      <c r="AA552" s="4" t="s">
        <v>34</v>
      </c>
      <c r="AB552" s="4" t="s">
        <v>36</v>
      </c>
      <c r="AC552" s="4" t="s">
        <v>386</v>
      </c>
      <c r="AD552" s="4" t="s">
        <v>216</v>
      </c>
      <c r="AE552" s="4" t="s">
        <v>641</v>
      </c>
      <c r="AF552" s="4" t="s">
        <v>642</v>
      </c>
      <c r="AG552" s="4" t="s">
        <v>395</v>
      </c>
      <c r="AH552" s="4" t="s">
        <v>396</v>
      </c>
      <c r="AI552"/>
      <c r="AJ552" s="4" t="s">
        <v>125</v>
      </c>
      <c r="AK552" s="4" t="s">
        <v>98</v>
      </c>
      <c r="AL552"/>
      <c r="AM552"/>
      <c r="AN552"/>
    </row>
    <row r="553" spans="1:40" ht="12.75" x14ac:dyDescent="0.2">
      <c r="A553" s="4" t="s">
        <v>41</v>
      </c>
      <c r="B553" s="4" t="s">
        <v>638</v>
      </c>
      <c r="C553" s="4" t="s">
        <v>1126</v>
      </c>
      <c r="D553" s="4" t="s">
        <v>1127</v>
      </c>
      <c r="E553" s="4" t="s">
        <v>358</v>
      </c>
      <c r="F553" s="4" t="s">
        <v>38</v>
      </c>
      <c r="G553" s="4" t="s">
        <v>639</v>
      </c>
      <c r="H553" s="4" t="s">
        <v>640</v>
      </c>
      <c r="I553" s="4" t="s">
        <v>388</v>
      </c>
      <c r="J553" s="4" t="s">
        <v>34</v>
      </c>
      <c r="K553" s="4" t="s">
        <v>51</v>
      </c>
      <c r="L553" s="4" t="s">
        <v>388</v>
      </c>
      <c r="M553" s="4" t="s">
        <v>528</v>
      </c>
      <c r="N553" s="4" t="s">
        <v>291</v>
      </c>
      <c r="O553" s="4" t="s">
        <v>39</v>
      </c>
      <c r="P553" s="4" t="s">
        <v>35</v>
      </c>
      <c r="Q553" s="4" t="s">
        <v>386</v>
      </c>
      <c r="R553" s="4" t="s">
        <v>386</v>
      </c>
      <c r="S553"/>
      <c r="T553" s="4" t="s">
        <v>396</v>
      </c>
      <c r="U553" s="4" t="s">
        <v>36</v>
      </c>
      <c r="V553" s="4" t="s">
        <v>35</v>
      </c>
      <c r="W553" s="4" t="s">
        <v>358</v>
      </c>
      <c r="X553" s="4" t="s">
        <v>35</v>
      </c>
      <c r="Y553" s="4" t="s">
        <v>392</v>
      </c>
      <c r="Z553" s="4" t="s">
        <v>46</v>
      </c>
      <c r="AA553" s="4" t="s">
        <v>34</v>
      </c>
      <c r="AB553" s="4" t="s">
        <v>36</v>
      </c>
      <c r="AC553" s="4" t="s">
        <v>386</v>
      </c>
      <c r="AD553" s="4" t="s">
        <v>216</v>
      </c>
      <c r="AE553" s="4" t="s">
        <v>641</v>
      </c>
      <c r="AF553" s="4" t="s">
        <v>642</v>
      </c>
      <c r="AG553" s="4" t="s">
        <v>395</v>
      </c>
      <c r="AH553" s="4" t="s">
        <v>396</v>
      </c>
      <c r="AI553"/>
      <c r="AJ553" s="4" t="s">
        <v>125</v>
      </c>
      <c r="AK553" s="4" t="s">
        <v>98</v>
      </c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 t="s">
        <v>37</v>
      </c>
      <c r="B555" s="4" t="s">
        <v>643</v>
      </c>
      <c r="C555" s="4" t="s">
        <v>67</v>
      </c>
      <c r="D555" s="4" t="s">
        <v>67</v>
      </c>
      <c r="E555" s="4" t="s">
        <v>1031</v>
      </c>
      <c r="F555" s="4" t="s">
        <v>38</v>
      </c>
      <c r="G555" s="4" t="s">
        <v>644</v>
      </c>
      <c r="H555" s="4" t="s">
        <v>645</v>
      </c>
      <c r="I555" s="4" t="s">
        <v>388</v>
      </c>
      <c r="J555" s="4" t="s">
        <v>34</v>
      </c>
      <c r="K555" s="4" t="s">
        <v>51</v>
      </c>
      <c r="L555" s="4" t="s">
        <v>388</v>
      </c>
      <c r="M555" s="4" t="s">
        <v>389</v>
      </c>
      <c r="N555" s="4" t="s">
        <v>390</v>
      </c>
      <c r="O555" s="4" t="s">
        <v>39</v>
      </c>
      <c r="P555" s="4" t="s">
        <v>35</v>
      </c>
      <c r="Q555" s="4" t="s">
        <v>386</v>
      </c>
      <c r="R555" s="4" t="s">
        <v>386</v>
      </c>
      <c r="S555"/>
      <c r="T555" s="4" t="s">
        <v>396</v>
      </c>
      <c r="U555" s="4" t="s">
        <v>36</v>
      </c>
      <c r="V555" s="4" t="s">
        <v>35</v>
      </c>
      <c r="W555" s="4" t="s">
        <v>1031</v>
      </c>
      <c r="X555" s="4" t="s">
        <v>35</v>
      </c>
      <c r="Y555" s="4" t="s">
        <v>392</v>
      </c>
      <c r="Z555" s="4" t="s">
        <v>46</v>
      </c>
      <c r="AA555" s="4" t="s">
        <v>34</v>
      </c>
      <c r="AB555" s="4" t="s">
        <v>36</v>
      </c>
      <c r="AC555" s="4" t="s">
        <v>386</v>
      </c>
      <c r="AD555" s="4" t="s">
        <v>216</v>
      </c>
      <c r="AE555" s="4" t="s">
        <v>646</v>
      </c>
      <c r="AF555" s="4" t="s">
        <v>647</v>
      </c>
      <c r="AG555" s="4" t="s">
        <v>395</v>
      </c>
      <c r="AH555" s="4" t="s">
        <v>396</v>
      </c>
      <c r="AI555"/>
      <c r="AJ555" s="4" t="s">
        <v>125</v>
      </c>
      <c r="AK555" s="4" t="s">
        <v>98</v>
      </c>
      <c r="AL555"/>
      <c r="AM555"/>
      <c r="AN555"/>
    </row>
    <row r="556" spans="1:40" ht="12.75" x14ac:dyDescent="0.2">
      <c r="A556" s="4" t="s">
        <v>41</v>
      </c>
      <c r="B556" s="4" t="s">
        <v>643</v>
      </c>
      <c r="C556" s="4" t="s">
        <v>1126</v>
      </c>
      <c r="D556" s="4" t="s">
        <v>1127</v>
      </c>
      <c r="E556" s="4" t="s">
        <v>358</v>
      </c>
      <c r="F556" s="4" t="s">
        <v>38</v>
      </c>
      <c r="G556" s="4" t="s">
        <v>644</v>
      </c>
      <c r="H556" s="4" t="s">
        <v>645</v>
      </c>
      <c r="I556" s="4" t="s">
        <v>388</v>
      </c>
      <c r="J556" s="4" t="s">
        <v>34</v>
      </c>
      <c r="K556" s="4" t="s">
        <v>51</v>
      </c>
      <c r="L556" s="4" t="s">
        <v>388</v>
      </c>
      <c r="M556" s="4" t="s">
        <v>389</v>
      </c>
      <c r="N556" s="4" t="s">
        <v>390</v>
      </c>
      <c r="O556" s="4" t="s">
        <v>39</v>
      </c>
      <c r="P556" s="4" t="s">
        <v>35</v>
      </c>
      <c r="Q556" s="4" t="s">
        <v>386</v>
      </c>
      <c r="R556" s="4" t="s">
        <v>386</v>
      </c>
      <c r="S556"/>
      <c r="T556" s="4" t="s">
        <v>396</v>
      </c>
      <c r="U556" s="4" t="s">
        <v>36</v>
      </c>
      <c r="V556" s="4" t="s">
        <v>35</v>
      </c>
      <c r="W556" s="4" t="s">
        <v>358</v>
      </c>
      <c r="X556" s="4" t="s">
        <v>35</v>
      </c>
      <c r="Y556" s="4" t="s">
        <v>392</v>
      </c>
      <c r="Z556" s="4" t="s">
        <v>46</v>
      </c>
      <c r="AA556" s="4" t="s">
        <v>34</v>
      </c>
      <c r="AB556" s="4" t="s">
        <v>36</v>
      </c>
      <c r="AC556" s="4" t="s">
        <v>386</v>
      </c>
      <c r="AD556" s="4" t="s">
        <v>216</v>
      </c>
      <c r="AE556" s="4" t="s">
        <v>646</v>
      </c>
      <c r="AF556" s="4" t="s">
        <v>647</v>
      </c>
      <c r="AG556" s="4" t="s">
        <v>395</v>
      </c>
      <c r="AH556" s="4" t="s">
        <v>396</v>
      </c>
      <c r="AI556"/>
      <c r="AJ556" s="4" t="s">
        <v>125</v>
      </c>
      <c r="AK556" s="4" t="s">
        <v>98</v>
      </c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 t="s">
        <v>37</v>
      </c>
      <c r="B558" s="4" t="s">
        <v>648</v>
      </c>
      <c r="C558" s="4" t="s">
        <v>67</v>
      </c>
      <c r="D558" s="4" t="s">
        <v>67</v>
      </c>
      <c r="E558" s="4" t="s">
        <v>1031</v>
      </c>
      <c r="F558" s="4" t="s">
        <v>228</v>
      </c>
      <c r="G558" s="4" t="s">
        <v>649</v>
      </c>
      <c r="H558" s="4" t="s">
        <v>649</v>
      </c>
      <c r="I558" s="4" t="s">
        <v>650</v>
      </c>
      <c r="J558" s="4" t="s">
        <v>34</v>
      </c>
      <c r="K558" s="4" t="s">
        <v>51</v>
      </c>
      <c r="L558" s="4" t="s">
        <v>481</v>
      </c>
      <c r="M558" s="4" t="s">
        <v>651</v>
      </c>
      <c r="N558" s="4" t="s">
        <v>43</v>
      </c>
      <c r="O558" s="4" t="s">
        <v>39</v>
      </c>
      <c r="P558" s="4" t="s">
        <v>35</v>
      </c>
      <c r="Q558" s="4" t="s">
        <v>386</v>
      </c>
      <c r="R558" s="4" t="s">
        <v>386</v>
      </c>
      <c r="S558"/>
      <c r="T558" s="4" t="s">
        <v>396</v>
      </c>
      <c r="U558" s="4" t="s">
        <v>36</v>
      </c>
      <c r="V558" s="4" t="s">
        <v>35</v>
      </c>
      <c r="W558" s="4" t="s">
        <v>1031</v>
      </c>
      <c r="X558" s="4" t="s">
        <v>35</v>
      </c>
      <c r="Y558" s="4" t="s">
        <v>652</v>
      </c>
      <c r="Z558" s="4" t="s">
        <v>517</v>
      </c>
      <c r="AA558" s="4" t="s">
        <v>34</v>
      </c>
      <c r="AB558" s="4" t="s">
        <v>36</v>
      </c>
      <c r="AC558" s="4" t="s">
        <v>518</v>
      </c>
      <c r="AD558" s="4" t="s">
        <v>216</v>
      </c>
      <c r="AE558" s="4" t="s">
        <v>653</v>
      </c>
      <c r="AF558" s="4" t="s">
        <v>654</v>
      </c>
      <c r="AG558" s="4" t="s">
        <v>395</v>
      </c>
      <c r="AH558" s="4" t="s">
        <v>396</v>
      </c>
      <c r="AI558" s="4" t="s">
        <v>35</v>
      </c>
      <c r="AJ558" s="4" t="s">
        <v>125</v>
      </c>
      <c r="AK558" s="4" t="s">
        <v>98</v>
      </c>
      <c r="AL558"/>
      <c r="AM558"/>
      <c r="AN558"/>
    </row>
    <row r="559" spans="1:40" ht="12.75" x14ac:dyDescent="0.2">
      <c r="A559" s="4" t="s">
        <v>41</v>
      </c>
      <c r="B559" s="4" t="s">
        <v>648</v>
      </c>
      <c r="C559" s="4" t="s">
        <v>2355</v>
      </c>
      <c r="D559" s="4" t="s">
        <v>2356</v>
      </c>
      <c r="E559" s="4" t="s">
        <v>358</v>
      </c>
      <c r="F559" s="4" t="s">
        <v>228</v>
      </c>
      <c r="G559" s="4" t="s">
        <v>649</v>
      </c>
      <c r="H559" s="4" t="s">
        <v>649</v>
      </c>
      <c r="I559" s="4" t="s">
        <v>650</v>
      </c>
      <c r="J559" s="4" t="s">
        <v>34</v>
      </c>
      <c r="K559" s="4" t="s">
        <v>51</v>
      </c>
      <c r="L559" s="4" t="s">
        <v>481</v>
      </c>
      <c r="M559" s="4" t="s">
        <v>651</v>
      </c>
      <c r="N559" s="4" t="s">
        <v>43</v>
      </c>
      <c r="O559" s="4" t="s">
        <v>39</v>
      </c>
      <c r="P559" s="4" t="s">
        <v>35</v>
      </c>
      <c r="Q559" s="4" t="s">
        <v>386</v>
      </c>
      <c r="R559" s="4" t="s">
        <v>386</v>
      </c>
      <c r="S559"/>
      <c r="T559" s="4" t="s">
        <v>396</v>
      </c>
      <c r="U559" s="4" t="s">
        <v>36</v>
      </c>
      <c r="V559" s="4" t="s">
        <v>35</v>
      </c>
      <c r="W559" s="4" t="s">
        <v>358</v>
      </c>
      <c r="X559" s="4" t="s">
        <v>35</v>
      </c>
      <c r="Y559" s="4" t="s">
        <v>652</v>
      </c>
      <c r="Z559" s="4" t="s">
        <v>517</v>
      </c>
      <c r="AA559" s="4" t="s">
        <v>34</v>
      </c>
      <c r="AB559" s="4" t="s">
        <v>36</v>
      </c>
      <c r="AC559" s="4" t="s">
        <v>518</v>
      </c>
      <c r="AD559" s="4" t="s">
        <v>216</v>
      </c>
      <c r="AE559" s="4" t="s">
        <v>653</v>
      </c>
      <c r="AF559" s="4" t="s">
        <v>654</v>
      </c>
      <c r="AG559" s="4" t="s">
        <v>395</v>
      </c>
      <c r="AH559" s="4" t="s">
        <v>396</v>
      </c>
      <c r="AI559" s="4" t="s">
        <v>35</v>
      </c>
      <c r="AJ559" s="4" t="s">
        <v>125</v>
      </c>
      <c r="AK559" s="4" t="s">
        <v>98</v>
      </c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 t="s">
        <v>37</v>
      </c>
      <c r="B561" s="4" t="s">
        <v>655</v>
      </c>
      <c r="C561" s="4" t="s">
        <v>67</v>
      </c>
      <c r="D561" s="4" t="s">
        <v>67</v>
      </c>
      <c r="E561" s="4" t="s">
        <v>1031</v>
      </c>
      <c r="F561" s="4" t="s">
        <v>228</v>
      </c>
      <c r="G561" s="4" t="s">
        <v>656</v>
      </c>
      <c r="H561" s="4" t="s">
        <v>656</v>
      </c>
      <c r="I561" s="4" t="s">
        <v>388</v>
      </c>
      <c r="J561" s="4" t="s">
        <v>34</v>
      </c>
      <c r="K561" s="4" t="s">
        <v>51</v>
      </c>
      <c r="L561" s="4" t="s">
        <v>388</v>
      </c>
      <c r="M561" s="4" t="s">
        <v>528</v>
      </c>
      <c r="N561" s="4" t="s">
        <v>43</v>
      </c>
      <c r="O561" s="4" t="s">
        <v>39</v>
      </c>
      <c r="P561" s="4" t="s">
        <v>35</v>
      </c>
      <c r="Q561" s="4" t="s">
        <v>386</v>
      </c>
      <c r="R561" s="4" t="s">
        <v>386</v>
      </c>
      <c r="S561"/>
      <c r="T561" s="4" t="s">
        <v>396</v>
      </c>
      <c r="U561" s="4" t="s">
        <v>36</v>
      </c>
      <c r="V561" s="4" t="s">
        <v>35</v>
      </c>
      <c r="W561" s="4" t="s">
        <v>1031</v>
      </c>
      <c r="X561" s="4" t="s">
        <v>35</v>
      </c>
      <c r="Y561" s="4" t="s">
        <v>657</v>
      </c>
      <c r="Z561" s="4" t="s">
        <v>517</v>
      </c>
      <c r="AA561" s="4" t="s">
        <v>34</v>
      </c>
      <c r="AB561" s="4" t="s">
        <v>36</v>
      </c>
      <c r="AC561" s="4" t="s">
        <v>518</v>
      </c>
      <c r="AD561" s="4" t="s">
        <v>216</v>
      </c>
      <c r="AE561" s="4" t="s">
        <v>658</v>
      </c>
      <c r="AF561" s="4" t="s">
        <v>659</v>
      </c>
      <c r="AG561" s="4" t="s">
        <v>395</v>
      </c>
      <c r="AH561" s="4" t="s">
        <v>396</v>
      </c>
      <c r="AI561" s="4" t="s">
        <v>35</v>
      </c>
      <c r="AJ561" s="4" t="s">
        <v>125</v>
      </c>
      <c r="AK561" s="4" t="s">
        <v>98</v>
      </c>
      <c r="AL561"/>
      <c r="AM561"/>
      <c r="AN561"/>
    </row>
    <row r="562" spans="1:40" ht="12.75" x14ac:dyDescent="0.2">
      <c r="A562" s="4" t="s">
        <v>41</v>
      </c>
      <c r="B562" s="4" t="s">
        <v>655</v>
      </c>
      <c r="C562" s="4" t="s">
        <v>2357</v>
      </c>
      <c r="D562" s="4" t="s">
        <v>2358</v>
      </c>
      <c r="E562" s="4" t="s">
        <v>358</v>
      </c>
      <c r="F562" s="4" t="s">
        <v>228</v>
      </c>
      <c r="G562" s="4" t="s">
        <v>656</v>
      </c>
      <c r="H562" s="4" t="s">
        <v>656</v>
      </c>
      <c r="I562" s="4" t="s">
        <v>388</v>
      </c>
      <c r="J562" s="4" t="s">
        <v>34</v>
      </c>
      <c r="K562" s="4" t="s">
        <v>51</v>
      </c>
      <c r="L562" s="4" t="s">
        <v>388</v>
      </c>
      <c r="M562" s="4" t="s">
        <v>528</v>
      </c>
      <c r="N562" s="4" t="s">
        <v>43</v>
      </c>
      <c r="O562" s="4" t="s">
        <v>39</v>
      </c>
      <c r="P562" s="4" t="s">
        <v>35</v>
      </c>
      <c r="Q562" s="4" t="s">
        <v>386</v>
      </c>
      <c r="R562" s="4" t="s">
        <v>386</v>
      </c>
      <c r="S562"/>
      <c r="T562" s="4" t="s">
        <v>396</v>
      </c>
      <c r="U562" s="4" t="s">
        <v>36</v>
      </c>
      <c r="V562" s="4" t="s">
        <v>35</v>
      </c>
      <c r="W562" s="4" t="s">
        <v>358</v>
      </c>
      <c r="X562" s="4" t="s">
        <v>35</v>
      </c>
      <c r="Y562" s="4" t="s">
        <v>657</v>
      </c>
      <c r="Z562" s="4" t="s">
        <v>517</v>
      </c>
      <c r="AA562" s="4" t="s">
        <v>34</v>
      </c>
      <c r="AB562" s="4" t="s">
        <v>36</v>
      </c>
      <c r="AC562" s="4" t="s">
        <v>518</v>
      </c>
      <c r="AD562" s="4" t="s">
        <v>216</v>
      </c>
      <c r="AE562" s="4" t="s">
        <v>658</v>
      </c>
      <c r="AF562" s="4" t="s">
        <v>659</v>
      </c>
      <c r="AG562" s="4" t="s">
        <v>395</v>
      </c>
      <c r="AH562" s="4" t="s">
        <v>396</v>
      </c>
      <c r="AI562" s="4" t="s">
        <v>35</v>
      </c>
      <c r="AJ562" s="4" t="s">
        <v>125</v>
      </c>
      <c r="AK562" s="4" t="s">
        <v>98</v>
      </c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 t="s">
        <v>37</v>
      </c>
      <c r="B564" s="4" t="s">
        <v>213</v>
      </c>
      <c r="C564" s="4" t="s">
        <v>67</v>
      </c>
      <c r="D564" s="4" t="s">
        <v>67</v>
      </c>
      <c r="E564" s="4" t="s">
        <v>1031</v>
      </c>
      <c r="F564" s="4" t="s">
        <v>228</v>
      </c>
      <c r="G564" s="4" t="s">
        <v>660</v>
      </c>
      <c r="H564" s="4" t="s">
        <v>660</v>
      </c>
      <c r="I564" s="4" t="s">
        <v>388</v>
      </c>
      <c r="J564" s="4" t="s">
        <v>34</v>
      </c>
      <c r="K564" s="4" t="s">
        <v>51</v>
      </c>
      <c r="L564" s="4" t="s">
        <v>388</v>
      </c>
      <c r="M564" s="4" t="s">
        <v>389</v>
      </c>
      <c r="N564" s="4" t="s">
        <v>43</v>
      </c>
      <c r="O564" s="4" t="s">
        <v>39</v>
      </c>
      <c r="P564" s="4" t="s">
        <v>35</v>
      </c>
      <c r="Q564" s="4" t="s">
        <v>386</v>
      </c>
      <c r="R564" s="4" t="s">
        <v>386</v>
      </c>
      <c r="S564"/>
      <c r="T564" s="4" t="s">
        <v>396</v>
      </c>
      <c r="U564" s="4" t="s">
        <v>36</v>
      </c>
      <c r="V564" s="4" t="s">
        <v>35</v>
      </c>
      <c r="W564" s="4" t="s">
        <v>1031</v>
      </c>
      <c r="X564" s="4" t="s">
        <v>35</v>
      </c>
      <c r="Y564" s="4" t="s">
        <v>661</v>
      </c>
      <c r="Z564" s="4" t="s">
        <v>517</v>
      </c>
      <c r="AA564" s="4" t="s">
        <v>34</v>
      </c>
      <c r="AB564" s="4" t="s">
        <v>36</v>
      </c>
      <c r="AC564" s="4" t="s">
        <v>518</v>
      </c>
      <c r="AD564" s="4" t="s">
        <v>216</v>
      </c>
      <c r="AE564" s="4" t="s">
        <v>662</v>
      </c>
      <c r="AF564" s="4" t="s">
        <v>663</v>
      </c>
      <c r="AG564" s="4" t="s">
        <v>395</v>
      </c>
      <c r="AH564" s="4" t="s">
        <v>396</v>
      </c>
      <c r="AI564" s="4" t="s">
        <v>35</v>
      </c>
      <c r="AJ564" s="4" t="s">
        <v>125</v>
      </c>
      <c r="AK564" s="4" t="s">
        <v>98</v>
      </c>
      <c r="AL564"/>
      <c r="AM564"/>
      <c r="AN564"/>
    </row>
    <row r="565" spans="1:40" ht="12.75" x14ac:dyDescent="0.2">
      <c r="A565" s="4" t="s">
        <v>41</v>
      </c>
      <c r="B565" s="4" t="s">
        <v>213</v>
      </c>
      <c r="C565" s="4" t="s">
        <v>2359</v>
      </c>
      <c r="D565" s="4" t="s">
        <v>2360</v>
      </c>
      <c r="E565" s="4" t="s">
        <v>358</v>
      </c>
      <c r="F565" s="4" t="s">
        <v>228</v>
      </c>
      <c r="G565" s="4" t="s">
        <v>660</v>
      </c>
      <c r="H565" s="4" t="s">
        <v>660</v>
      </c>
      <c r="I565" s="4" t="s">
        <v>388</v>
      </c>
      <c r="J565" s="4" t="s">
        <v>34</v>
      </c>
      <c r="K565" s="4" t="s">
        <v>51</v>
      </c>
      <c r="L565" s="4" t="s">
        <v>388</v>
      </c>
      <c r="M565" s="4" t="s">
        <v>389</v>
      </c>
      <c r="N565" s="4" t="s">
        <v>43</v>
      </c>
      <c r="O565" s="4" t="s">
        <v>39</v>
      </c>
      <c r="P565" s="4" t="s">
        <v>35</v>
      </c>
      <c r="Q565" s="4" t="s">
        <v>386</v>
      </c>
      <c r="R565" s="4" t="s">
        <v>386</v>
      </c>
      <c r="S565"/>
      <c r="T565" s="4" t="s">
        <v>396</v>
      </c>
      <c r="U565" s="4" t="s">
        <v>36</v>
      </c>
      <c r="V565" s="4" t="s">
        <v>35</v>
      </c>
      <c r="W565" s="4" t="s">
        <v>358</v>
      </c>
      <c r="X565" s="4" t="s">
        <v>35</v>
      </c>
      <c r="Y565" s="4" t="s">
        <v>661</v>
      </c>
      <c r="Z565" s="4" t="s">
        <v>517</v>
      </c>
      <c r="AA565" s="4" t="s">
        <v>34</v>
      </c>
      <c r="AB565" s="4" t="s">
        <v>36</v>
      </c>
      <c r="AC565" s="4" t="s">
        <v>518</v>
      </c>
      <c r="AD565" s="4" t="s">
        <v>216</v>
      </c>
      <c r="AE565" s="4" t="s">
        <v>662</v>
      </c>
      <c r="AF565" s="4" t="s">
        <v>663</v>
      </c>
      <c r="AG565" s="4" t="s">
        <v>395</v>
      </c>
      <c r="AH565" s="4" t="s">
        <v>396</v>
      </c>
      <c r="AI565" s="4" t="s">
        <v>35</v>
      </c>
      <c r="AJ565" s="4" t="s">
        <v>125</v>
      </c>
      <c r="AK565" s="4" t="s">
        <v>98</v>
      </c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 t="s">
        <v>37</v>
      </c>
      <c r="B567" s="4" t="s">
        <v>841</v>
      </c>
      <c r="C567"/>
      <c r="D567"/>
      <c r="E567" s="4" t="s">
        <v>33</v>
      </c>
      <c r="F567" s="4" t="s">
        <v>359</v>
      </c>
      <c r="G567" s="4" t="s">
        <v>2361</v>
      </c>
      <c r="H567" s="4" t="s">
        <v>2362</v>
      </c>
      <c r="I567" s="4" t="s">
        <v>2363</v>
      </c>
      <c r="J567" s="4" t="s">
        <v>34</v>
      </c>
      <c r="K567" s="4" t="s">
        <v>57</v>
      </c>
      <c r="L567" s="4" t="s">
        <v>2363</v>
      </c>
      <c r="M567" s="4" t="s">
        <v>2364</v>
      </c>
      <c r="N567" s="4" t="s">
        <v>2365</v>
      </c>
      <c r="O567" s="4" t="s">
        <v>39</v>
      </c>
      <c r="P567" s="4" t="s">
        <v>35</v>
      </c>
      <c r="Q567" s="4" t="s">
        <v>2366</v>
      </c>
      <c r="R567" s="4" t="s">
        <v>2366</v>
      </c>
      <c r="S567"/>
      <c r="T567" s="4" t="s">
        <v>56</v>
      </c>
      <c r="U567" s="4" t="s">
        <v>36</v>
      </c>
      <c r="V567" s="4" t="s">
        <v>67</v>
      </c>
      <c r="W567" s="4" t="s">
        <v>360</v>
      </c>
      <c r="X567" s="4" t="s">
        <v>358</v>
      </c>
      <c r="Y567" s="4" t="s">
        <v>67</v>
      </c>
      <c r="Z567" s="4" t="s">
        <v>67</v>
      </c>
      <c r="AA567" s="4" t="s">
        <v>34</v>
      </c>
      <c r="AB567" s="4" t="s">
        <v>40</v>
      </c>
      <c r="AC567" s="4" t="s">
        <v>2366</v>
      </c>
      <c r="AD567" s="4" t="s">
        <v>297</v>
      </c>
      <c r="AE567" s="4" t="s">
        <v>2367</v>
      </c>
      <c r="AF567" s="4" t="s">
        <v>2368</v>
      </c>
      <c r="AG567" s="4" t="s">
        <v>2369</v>
      </c>
      <c r="AH567" s="4" t="s">
        <v>966</v>
      </c>
      <c r="AI567"/>
      <c r="AJ567"/>
      <c r="AK567" s="4" t="s">
        <v>98</v>
      </c>
      <c r="AL567"/>
      <c r="AM567"/>
      <c r="AN567"/>
    </row>
    <row r="568" spans="1:40" ht="12.75" x14ac:dyDescent="0.2">
      <c r="A568" s="4" t="s">
        <v>41</v>
      </c>
      <c r="B568" s="4" t="s">
        <v>841</v>
      </c>
      <c r="C568"/>
      <c r="D568"/>
      <c r="E568" s="4" t="s">
        <v>33</v>
      </c>
      <c r="F568" s="4" t="s">
        <v>355</v>
      </c>
      <c r="G568" s="4" t="s">
        <v>2370</v>
      </c>
      <c r="H568" s="4" t="s">
        <v>2371</v>
      </c>
      <c r="I568" s="4" t="s">
        <v>2363</v>
      </c>
      <c r="J568" s="4" t="s">
        <v>34</v>
      </c>
      <c r="K568" s="4" t="s">
        <v>57</v>
      </c>
      <c r="L568" s="4" t="s">
        <v>2363</v>
      </c>
      <c r="M568" s="4" t="s">
        <v>2364</v>
      </c>
      <c r="N568" s="4" t="s">
        <v>2365</v>
      </c>
      <c r="O568" s="4" t="s">
        <v>39</v>
      </c>
      <c r="P568" s="4" t="s">
        <v>35</v>
      </c>
      <c r="Q568" s="4" t="s">
        <v>2366</v>
      </c>
      <c r="R568" s="4" t="s">
        <v>2366</v>
      </c>
      <c r="S568"/>
      <c r="T568" s="4" t="s">
        <v>56</v>
      </c>
      <c r="U568" s="4" t="s">
        <v>36</v>
      </c>
      <c r="V568" s="4" t="s">
        <v>250</v>
      </c>
      <c r="W568" s="4" t="s">
        <v>1031</v>
      </c>
      <c r="X568" s="4" t="s">
        <v>250</v>
      </c>
      <c r="Y568" s="4" t="s">
        <v>2372</v>
      </c>
      <c r="Z568" s="4" t="s">
        <v>2203</v>
      </c>
      <c r="AA568" s="4" t="s">
        <v>34</v>
      </c>
      <c r="AB568" s="4" t="s">
        <v>40</v>
      </c>
      <c r="AC568" s="4" t="s">
        <v>2366</v>
      </c>
      <c r="AD568" s="4" t="s">
        <v>297</v>
      </c>
      <c r="AE568" s="4" t="s">
        <v>2367</v>
      </c>
      <c r="AF568" s="4" t="s">
        <v>2368</v>
      </c>
      <c r="AG568" s="4" t="s">
        <v>2369</v>
      </c>
      <c r="AH568" s="4" t="s">
        <v>966</v>
      </c>
      <c r="AI568"/>
      <c r="AJ568"/>
      <c r="AK568" s="4" t="s">
        <v>98</v>
      </c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 t="s">
        <v>37</v>
      </c>
      <c r="B570" s="4" t="s">
        <v>2373</v>
      </c>
      <c r="C570"/>
      <c r="D570"/>
      <c r="E570" s="4" t="s">
        <v>33</v>
      </c>
      <c r="F570" s="4" t="s">
        <v>38</v>
      </c>
      <c r="G570" s="4" t="s">
        <v>2374</v>
      </c>
      <c r="H570" s="4" t="s">
        <v>2374</v>
      </c>
      <c r="I570" s="4" t="s">
        <v>2375</v>
      </c>
      <c r="J570" s="4" t="s">
        <v>34</v>
      </c>
      <c r="K570" s="4" t="s">
        <v>1068</v>
      </c>
      <c r="L570" s="4" t="s">
        <v>2376</v>
      </c>
      <c r="M570" s="4" t="s">
        <v>2377</v>
      </c>
      <c r="N570" s="4" t="s">
        <v>2378</v>
      </c>
      <c r="O570" s="4" t="s">
        <v>116</v>
      </c>
      <c r="P570" s="4" t="s">
        <v>35</v>
      </c>
      <c r="Q570" s="4" t="s">
        <v>1263</v>
      </c>
      <c r="R570" s="4" t="s">
        <v>1263</v>
      </c>
      <c r="S570"/>
      <c r="T570" s="4" t="s">
        <v>1068</v>
      </c>
      <c r="U570" s="4" t="s">
        <v>35</v>
      </c>
      <c r="V570" s="4" t="s">
        <v>35</v>
      </c>
      <c r="W570" s="4" t="s">
        <v>33</v>
      </c>
      <c r="X570" s="4" t="s">
        <v>35</v>
      </c>
      <c r="Y570" s="4" t="s">
        <v>1271</v>
      </c>
      <c r="Z570" s="4" t="s">
        <v>42</v>
      </c>
      <c r="AA570" s="4" t="s">
        <v>34</v>
      </c>
      <c r="AB570" s="4" t="s">
        <v>40</v>
      </c>
      <c r="AC570" s="4" t="s">
        <v>1263</v>
      </c>
      <c r="AD570" s="4" t="s">
        <v>152</v>
      </c>
      <c r="AE570" s="4" t="s">
        <v>2379</v>
      </c>
      <c r="AF570" s="4" t="s">
        <v>2380</v>
      </c>
      <c r="AG570" s="4" t="s">
        <v>50</v>
      </c>
      <c r="AH570" s="4" t="s">
        <v>1068</v>
      </c>
      <c r="AI570" s="4" t="s">
        <v>35</v>
      </c>
      <c r="AJ570"/>
      <c r="AK570" s="4" t="s">
        <v>100</v>
      </c>
      <c r="AL570"/>
      <c r="AM570"/>
      <c r="AN570"/>
    </row>
    <row r="571" spans="1:40" ht="12.75" x14ac:dyDescent="0.2">
      <c r="A571" s="4" t="s">
        <v>41</v>
      </c>
      <c r="B571" s="4" t="s">
        <v>2373</v>
      </c>
      <c r="C571"/>
      <c r="D571"/>
      <c r="E571" s="4" t="s">
        <v>33</v>
      </c>
      <c r="F571" s="4" t="s">
        <v>38</v>
      </c>
      <c r="G571" s="4" t="s">
        <v>2374</v>
      </c>
      <c r="H571" s="4" t="s">
        <v>2374</v>
      </c>
      <c r="I571" s="4" t="s">
        <v>2381</v>
      </c>
      <c r="J571" s="4" t="s">
        <v>34</v>
      </c>
      <c r="K571" s="4" t="s">
        <v>1068</v>
      </c>
      <c r="L571" s="4" t="s">
        <v>2376</v>
      </c>
      <c r="M571" s="4" t="s">
        <v>2377</v>
      </c>
      <c r="N571" s="4" t="s">
        <v>2378</v>
      </c>
      <c r="O571" s="4" t="s">
        <v>116</v>
      </c>
      <c r="P571" s="4" t="s">
        <v>35</v>
      </c>
      <c r="Q571" s="4" t="s">
        <v>1263</v>
      </c>
      <c r="R571" s="4" t="s">
        <v>1263</v>
      </c>
      <c r="S571"/>
      <c r="T571" s="4" t="s">
        <v>1068</v>
      </c>
      <c r="U571" s="4" t="s">
        <v>35</v>
      </c>
      <c r="V571" s="4" t="s">
        <v>35</v>
      </c>
      <c r="W571" s="4" t="s">
        <v>33</v>
      </c>
      <c r="X571" s="4" t="s">
        <v>35</v>
      </c>
      <c r="Y571" s="4" t="s">
        <v>1271</v>
      </c>
      <c r="Z571" s="4" t="s">
        <v>42</v>
      </c>
      <c r="AA571" s="4" t="s">
        <v>34</v>
      </c>
      <c r="AB571" s="4" t="s">
        <v>40</v>
      </c>
      <c r="AC571" s="4" t="s">
        <v>1263</v>
      </c>
      <c r="AD571" s="4" t="s">
        <v>152</v>
      </c>
      <c r="AE571" s="4" t="s">
        <v>2379</v>
      </c>
      <c r="AF571" s="4" t="s">
        <v>2380</v>
      </c>
      <c r="AG571" s="4" t="s">
        <v>50</v>
      </c>
      <c r="AH571" s="4" t="s">
        <v>1068</v>
      </c>
      <c r="AI571" s="4" t="s">
        <v>35</v>
      </c>
      <c r="AJ571"/>
      <c r="AK571" s="4" t="s">
        <v>100</v>
      </c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 t="s">
        <v>37</v>
      </c>
      <c r="B573" s="4" t="s">
        <v>2382</v>
      </c>
      <c r="C573"/>
      <c r="D573"/>
      <c r="E573" s="4" t="s">
        <v>33</v>
      </c>
      <c r="F573" s="4" t="s">
        <v>2383</v>
      </c>
      <c r="G573" s="4" t="s">
        <v>2384</v>
      </c>
      <c r="H573" s="4" t="s">
        <v>2385</v>
      </c>
      <c r="I573" s="4" t="s">
        <v>1267</v>
      </c>
      <c r="J573" s="4" t="s">
        <v>34</v>
      </c>
      <c r="K573" s="4" t="s">
        <v>1068</v>
      </c>
      <c r="L573" s="4" t="s">
        <v>2386</v>
      </c>
      <c r="M573" s="4" t="s">
        <v>1269</v>
      </c>
      <c r="N573" s="4" t="s">
        <v>2387</v>
      </c>
      <c r="O573" s="4" t="s">
        <v>116</v>
      </c>
      <c r="P573" s="4" t="s">
        <v>35</v>
      </c>
      <c r="Q573" s="4" t="s">
        <v>1263</v>
      </c>
      <c r="R573" s="4" t="s">
        <v>1263</v>
      </c>
      <c r="S573"/>
      <c r="T573" s="4" t="s">
        <v>1068</v>
      </c>
      <c r="U573" s="4" t="s">
        <v>36</v>
      </c>
      <c r="V573" s="4" t="s">
        <v>35</v>
      </c>
      <c r="W573" s="4" t="s">
        <v>33</v>
      </c>
      <c r="X573" s="4" t="s">
        <v>36</v>
      </c>
      <c r="Y573"/>
      <c r="Z573"/>
      <c r="AA573" s="4" t="s">
        <v>34</v>
      </c>
      <c r="AB573" s="4" t="s">
        <v>40</v>
      </c>
      <c r="AC573" s="4" t="s">
        <v>1263</v>
      </c>
      <c r="AD573" s="4" t="s">
        <v>152</v>
      </c>
      <c r="AE573" s="4" t="s">
        <v>2388</v>
      </c>
      <c r="AF573" s="4" t="s">
        <v>2134</v>
      </c>
      <c r="AG573" s="4" t="s">
        <v>50</v>
      </c>
      <c r="AH573" s="4" t="s">
        <v>1068</v>
      </c>
      <c r="AI573"/>
      <c r="AJ573"/>
      <c r="AK573" s="4" t="s">
        <v>100</v>
      </c>
      <c r="AL573"/>
      <c r="AM573"/>
      <c r="AN573"/>
    </row>
    <row r="574" spans="1:40" ht="12.75" x14ac:dyDescent="0.2">
      <c r="A574" s="4" t="s">
        <v>41</v>
      </c>
      <c r="B574" s="4" t="s">
        <v>2382</v>
      </c>
      <c r="C574"/>
      <c r="D574"/>
      <c r="E574" s="4" t="s">
        <v>33</v>
      </c>
      <c r="F574" s="4" t="s">
        <v>2383</v>
      </c>
      <c r="G574" s="4" t="s">
        <v>2384</v>
      </c>
      <c r="H574" s="4" t="s">
        <v>2385</v>
      </c>
      <c r="I574" s="4" t="s">
        <v>1274</v>
      </c>
      <c r="J574" s="4" t="s">
        <v>34</v>
      </c>
      <c r="K574" s="4" t="s">
        <v>1068</v>
      </c>
      <c r="L574" s="4" t="s">
        <v>2386</v>
      </c>
      <c r="M574" s="4" t="s">
        <v>1269</v>
      </c>
      <c r="N574" s="4" t="s">
        <v>2387</v>
      </c>
      <c r="O574" s="4" t="s">
        <v>116</v>
      </c>
      <c r="P574" s="4" t="s">
        <v>35</v>
      </c>
      <c r="Q574" s="4" t="s">
        <v>1263</v>
      </c>
      <c r="R574" s="4" t="s">
        <v>1263</v>
      </c>
      <c r="S574"/>
      <c r="T574" s="4" t="s">
        <v>1068</v>
      </c>
      <c r="U574" s="4" t="s">
        <v>36</v>
      </c>
      <c r="V574" s="4" t="s">
        <v>35</v>
      </c>
      <c r="W574" s="4" t="s">
        <v>33</v>
      </c>
      <c r="X574" s="4" t="s">
        <v>36</v>
      </c>
      <c r="Y574"/>
      <c r="Z574"/>
      <c r="AA574" s="4" t="s">
        <v>34</v>
      </c>
      <c r="AB574" s="4" t="s">
        <v>40</v>
      </c>
      <c r="AC574" s="4" t="s">
        <v>1263</v>
      </c>
      <c r="AD574" s="4" t="s">
        <v>152</v>
      </c>
      <c r="AE574" s="4" t="s">
        <v>2388</v>
      </c>
      <c r="AF574" s="4" t="s">
        <v>2134</v>
      </c>
      <c r="AG574" s="4" t="s">
        <v>50</v>
      </c>
      <c r="AH574" s="4" t="s">
        <v>1068</v>
      </c>
      <c r="AI574"/>
      <c r="AJ574"/>
      <c r="AK574" s="4" t="s">
        <v>100</v>
      </c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 t="s">
        <v>37</v>
      </c>
      <c r="B576" s="4" t="s">
        <v>2389</v>
      </c>
      <c r="C576" s="4" t="s">
        <v>2390</v>
      </c>
      <c r="D576" s="4" t="s">
        <v>2391</v>
      </c>
      <c r="E576" s="4" t="s">
        <v>33</v>
      </c>
      <c r="F576" s="4" t="s">
        <v>38</v>
      </c>
      <c r="G576" s="4" t="s">
        <v>2392</v>
      </c>
      <c r="H576" s="4" t="s">
        <v>2393</v>
      </c>
      <c r="I576" s="4" t="s">
        <v>2269</v>
      </c>
      <c r="J576" s="4" t="s">
        <v>34</v>
      </c>
      <c r="K576" s="4" t="s">
        <v>149</v>
      </c>
      <c r="L576" s="4" t="s">
        <v>2269</v>
      </c>
      <c r="M576" s="4" t="s">
        <v>2271</v>
      </c>
      <c r="N576" s="4" t="s">
        <v>2394</v>
      </c>
      <c r="O576" s="4" t="s">
        <v>39</v>
      </c>
      <c r="P576" s="4" t="s">
        <v>35</v>
      </c>
      <c r="Q576" s="4" t="s">
        <v>113</v>
      </c>
      <c r="R576" s="4" t="s">
        <v>113</v>
      </c>
      <c r="S576"/>
      <c r="T576" s="4" t="s">
        <v>1013</v>
      </c>
      <c r="U576" s="4" t="s">
        <v>36</v>
      </c>
      <c r="V576" s="4" t="s">
        <v>35</v>
      </c>
      <c r="W576" s="4" t="s">
        <v>33</v>
      </c>
      <c r="X576" s="4" t="s">
        <v>35</v>
      </c>
      <c r="Y576" s="4" t="s">
        <v>2395</v>
      </c>
      <c r="Z576" s="4" t="s">
        <v>42</v>
      </c>
      <c r="AA576" s="4" t="s">
        <v>34</v>
      </c>
      <c r="AB576" s="4" t="s">
        <v>44</v>
      </c>
      <c r="AC576" s="4" t="s">
        <v>113</v>
      </c>
      <c r="AD576" s="4" t="s">
        <v>53</v>
      </c>
      <c r="AE576" s="4" t="s">
        <v>2396</v>
      </c>
      <c r="AF576" s="4" t="s">
        <v>2397</v>
      </c>
      <c r="AG576" s="4" t="s">
        <v>2275</v>
      </c>
      <c r="AH576" s="4" t="s">
        <v>1013</v>
      </c>
      <c r="AI576"/>
      <c r="AJ576"/>
      <c r="AK576" s="4" t="s">
        <v>101</v>
      </c>
      <c r="AL576"/>
      <c r="AM576"/>
      <c r="AN576"/>
    </row>
    <row r="577" spans="1:40" ht="12.75" x14ac:dyDescent="0.2">
      <c r="A577" s="4" t="s">
        <v>41</v>
      </c>
      <c r="B577" s="4" t="s">
        <v>2389</v>
      </c>
      <c r="C577" s="4" t="s">
        <v>2390</v>
      </c>
      <c r="D577" s="4" t="s">
        <v>2391</v>
      </c>
      <c r="E577" s="4" t="s">
        <v>33</v>
      </c>
      <c r="F577" s="4" t="s">
        <v>38</v>
      </c>
      <c r="G577" s="4" t="s">
        <v>2398</v>
      </c>
      <c r="H577" s="4" t="s">
        <v>2398</v>
      </c>
      <c r="I577" s="4" t="s">
        <v>2269</v>
      </c>
      <c r="J577" s="4" t="s">
        <v>34</v>
      </c>
      <c r="K577" s="4" t="s">
        <v>149</v>
      </c>
      <c r="L577" s="4" t="s">
        <v>2269</v>
      </c>
      <c r="M577" s="4" t="s">
        <v>2271</v>
      </c>
      <c r="N577" s="4" t="s">
        <v>2394</v>
      </c>
      <c r="O577" s="4" t="s">
        <v>39</v>
      </c>
      <c r="P577" s="4" t="s">
        <v>35</v>
      </c>
      <c r="Q577" s="4" t="s">
        <v>113</v>
      </c>
      <c r="R577" s="4" t="s">
        <v>113</v>
      </c>
      <c r="S577"/>
      <c r="T577" s="4" t="s">
        <v>1013</v>
      </c>
      <c r="U577" s="4" t="s">
        <v>36</v>
      </c>
      <c r="V577" s="4" t="s">
        <v>35</v>
      </c>
      <c r="W577" s="4" t="s">
        <v>33</v>
      </c>
      <c r="X577" s="4" t="s">
        <v>35</v>
      </c>
      <c r="Y577" s="4" t="s">
        <v>2395</v>
      </c>
      <c r="Z577" s="4" t="s">
        <v>42</v>
      </c>
      <c r="AA577" s="4" t="s">
        <v>34</v>
      </c>
      <c r="AB577" s="4" t="s">
        <v>44</v>
      </c>
      <c r="AC577" s="4" t="s">
        <v>113</v>
      </c>
      <c r="AD577" s="4" t="s">
        <v>53</v>
      </c>
      <c r="AE577" s="4" t="s">
        <v>2396</v>
      </c>
      <c r="AF577" s="4" t="s">
        <v>2397</v>
      </c>
      <c r="AG577" s="4" t="s">
        <v>2275</v>
      </c>
      <c r="AH577" s="4" t="s">
        <v>1013</v>
      </c>
      <c r="AI577"/>
      <c r="AJ577"/>
      <c r="AK577" s="4" t="s">
        <v>101</v>
      </c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 t="s">
        <v>37</v>
      </c>
      <c r="B579" s="4" t="s">
        <v>664</v>
      </c>
      <c r="C579" s="4" t="s">
        <v>67</v>
      </c>
      <c r="D579" s="4" t="s">
        <v>67</v>
      </c>
      <c r="E579" s="4" t="s">
        <v>1031</v>
      </c>
      <c r="F579" s="4" t="s">
        <v>38</v>
      </c>
      <c r="G579" s="4" t="s">
        <v>665</v>
      </c>
      <c r="H579" s="4" t="s">
        <v>665</v>
      </c>
      <c r="I579" s="4" t="s">
        <v>666</v>
      </c>
      <c r="J579" s="4" t="s">
        <v>34</v>
      </c>
      <c r="K579" s="4" t="s">
        <v>102</v>
      </c>
      <c r="L579" s="4" t="s">
        <v>666</v>
      </c>
      <c r="M579" s="4" t="s">
        <v>667</v>
      </c>
      <c r="N579" s="4" t="s">
        <v>668</v>
      </c>
      <c r="O579" s="4" t="s">
        <v>116</v>
      </c>
      <c r="P579" s="4" t="s">
        <v>35</v>
      </c>
      <c r="Q579" s="4" t="s">
        <v>407</v>
      </c>
      <c r="R579" s="4" t="s">
        <v>407</v>
      </c>
      <c r="S579"/>
      <c r="T579" s="4" t="s">
        <v>206</v>
      </c>
      <c r="U579" s="4" t="s">
        <v>35</v>
      </c>
      <c r="V579" s="4" t="s">
        <v>35</v>
      </c>
      <c r="W579" s="4" t="s">
        <v>1031</v>
      </c>
      <c r="X579" s="4" t="s">
        <v>35</v>
      </c>
      <c r="Y579" s="4" t="s">
        <v>669</v>
      </c>
      <c r="Z579" s="4" t="s">
        <v>42</v>
      </c>
      <c r="AA579" s="4" t="s">
        <v>34</v>
      </c>
      <c r="AB579" s="4" t="s">
        <v>36</v>
      </c>
      <c r="AC579" s="4" t="s">
        <v>407</v>
      </c>
      <c r="AD579" s="4" t="s">
        <v>368</v>
      </c>
      <c r="AE579" s="4" t="s">
        <v>670</v>
      </c>
      <c r="AF579" s="4" t="s">
        <v>668</v>
      </c>
      <c r="AG579" s="4" t="s">
        <v>414</v>
      </c>
      <c r="AH579" s="4" t="s">
        <v>206</v>
      </c>
      <c r="AI579"/>
      <c r="AJ579" s="4" t="s">
        <v>125</v>
      </c>
      <c r="AK579" s="4" t="s">
        <v>103</v>
      </c>
      <c r="AL579"/>
      <c r="AM579"/>
      <c r="AN579"/>
    </row>
    <row r="580" spans="1:40" ht="12.75" x14ac:dyDescent="0.2">
      <c r="A580" s="4" t="s">
        <v>41</v>
      </c>
      <c r="B580" s="4" t="s">
        <v>664</v>
      </c>
      <c r="C580" s="4" t="s">
        <v>2399</v>
      </c>
      <c r="D580" s="4" t="s">
        <v>2400</v>
      </c>
      <c r="E580" s="4" t="s">
        <v>358</v>
      </c>
      <c r="F580" s="4" t="s">
        <v>38</v>
      </c>
      <c r="G580" s="4" t="s">
        <v>665</v>
      </c>
      <c r="H580" s="4" t="s">
        <v>665</v>
      </c>
      <c r="I580" s="4" t="s">
        <v>666</v>
      </c>
      <c r="J580" s="4" t="s">
        <v>34</v>
      </c>
      <c r="K580" s="4" t="s">
        <v>102</v>
      </c>
      <c r="L580" s="4" t="s">
        <v>666</v>
      </c>
      <c r="M580" s="4" t="s">
        <v>667</v>
      </c>
      <c r="N580" s="4" t="s">
        <v>668</v>
      </c>
      <c r="O580" s="4" t="s">
        <v>116</v>
      </c>
      <c r="P580" s="4" t="s">
        <v>35</v>
      </c>
      <c r="Q580" s="4" t="s">
        <v>407</v>
      </c>
      <c r="R580" s="4" t="s">
        <v>407</v>
      </c>
      <c r="S580"/>
      <c r="T580" s="4" t="s">
        <v>206</v>
      </c>
      <c r="U580" s="4" t="s">
        <v>35</v>
      </c>
      <c r="V580" s="4" t="s">
        <v>35</v>
      </c>
      <c r="W580" s="4" t="s">
        <v>358</v>
      </c>
      <c r="X580" s="4" t="s">
        <v>35</v>
      </c>
      <c r="Y580" s="4" t="s">
        <v>669</v>
      </c>
      <c r="Z580" s="4" t="s">
        <v>42</v>
      </c>
      <c r="AA580" s="4" t="s">
        <v>34</v>
      </c>
      <c r="AB580" s="4" t="s">
        <v>36</v>
      </c>
      <c r="AC580" s="4" t="s">
        <v>407</v>
      </c>
      <c r="AD580" s="4" t="s">
        <v>368</v>
      </c>
      <c r="AE580" s="4" t="s">
        <v>670</v>
      </c>
      <c r="AF580" s="4" t="s">
        <v>668</v>
      </c>
      <c r="AG580" s="4" t="s">
        <v>414</v>
      </c>
      <c r="AH580" s="4" t="s">
        <v>206</v>
      </c>
      <c r="AI580"/>
      <c r="AJ580" s="4" t="s">
        <v>125</v>
      </c>
      <c r="AK580" s="4" t="s">
        <v>103</v>
      </c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 t="s">
        <v>37</v>
      </c>
      <c r="B582" s="4" t="s">
        <v>671</v>
      </c>
      <c r="C582" s="4" t="s">
        <v>67</v>
      </c>
      <c r="D582" s="4" t="s">
        <v>67</v>
      </c>
      <c r="E582" s="4" t="s">
        <v>1031</v>
      </c>
      <c r="F582" s="4" t="s">
        <v>38</v>
      </c>
      <c r="G582" s="4" t="s">
        <v>672</v>
      </c>
      <c r="H582" s="4" t="s">
        <v>672</v>
      </c>
      <c r="I582" s="4" t="s">
        <v>373</v>
      </c>
      <c r="J582" s="4" t="s">
        <v>34</v>
      </c>
      <c r="K582" s="4" t="s">
        <v>140</v>
      </c>
      <c r="L582" s="4" t="s">
        <v>373</v>
      </c>
      <c r="M582" s="4" t="s">
        <v>374</v>
      </c>
      <c r="N582" s="4" t="s">
        <v>43</v>
      </c>
      <c r="O582" s="4" t="s">
        <v>116</v>
      </c>
      <c r="P582" s="4" t="s">
        <v>35</v>
      </c>
      <c r="Q582" s="4" t="s">
        <v>371</v>
      </c>
      <c r="R582" s="4" t="s">
        <v>371</v>
      </c>
      <c r="S582"/>
      <c r="T582" s="4" t="s">
        <v>366</v>
      </c>
      <c r="U582" s="4" t="s">
        <v>35</v>
      </c>
      <c r="V582" s="4" t="s">
        <v>35</v>
      </c>
      <c r="W582" s="4" t="s">
        <v>1031</v>
      </c>
      <c r="X582" s="4" t="s">
        <v>35</v>
      </c>
      <c r="Y582" s="4" t="s">
        <v>673</v>
      </c>
      <c r="Z582" s="4" t="s">
        <v>42</v>
      </c>
      <c r="AA582" s="4" t="s">
        <v>34</v>
      </c>
      <c r="AB582" s="4" t="s">
        <v>36</v>
      </c>
      <c r="AC582" s="4" t="s">
        <v>371</v>
      </c>
      <c r="AD582" s="4" t="s">
        <v>368</v>
      </c>
      <c r="AE582" s="4" t="s">
        <v>674</v>
      </c>
      <c r="AF582" s="4" t="s">
        <v>606</v>
      </c>
      <c r="AG582" s="4" t="s">
        <v>363</v>
      </c>
      <c r="AH582" s="4" t="s">
        <v>366</v>
      </c>
      <c r="AI582"/>
      <c r="AJ582" s="4" t="s">
        <v>125</v>
      </c>
      <c r="AK582" s="4" t="s">
        <v>103</v>
      </c>
      <c r="AL582"/>
      <c r="AM582"/>
      <c r="AN582"/>
    </row>
    <row r="583" spans="1:40" ht="12.75" x14ac:dyDescent="0.2">
      <c r="A583" s="4" t="s">
        <v>41</v>
      </c>
      <c r="B583" s="4" t="s">
        <v>671</v>
      </c>
      <c r="C583" s="4" t="s">
        <v>2401</v>
      </c>
      <c r="D583" s="4" t="s">
        <v>2402</v>
      </c>
      <c r="E583" s="4" t="s">
        <v>358</v>
      </c>
      <c r="F583" s="4" t="s">
        <v>38</v>
      </c>
      <c r="G583" s="4" t="s">
        <v>672</v>
      </c>
      <c r="H583" s="4" t="s">
        <v>672</v>
      </c>
      <c r="I583" s="4" t="s">
        <v>373</v>
      </c>
      <c r="J583" s="4" t="s">
        <v>34</v>
      </c>
      <c r="K583" s="4" t="s">
        <v>140</v>
      </c>
      <c r="L583" s="4" t="s">
        <v>373</v>
      </c>
      <c r="M583" s="4" t="s">
        <v>374</v>
      </c>
      <c r="N583" s="4" t="s">
        <v>43</v>
      </c>
      <c r="O583" s="4" t="s">
        <v>116</v>
      </c>
      <c r="P583" s="4" t="s">
        <v>35</v>
      </c>
      <c r="Q583" s="4" t="s">
        <v>371</v>
      </c>
      <c r="R583" s="4" t="s">
        <v>371</v>
      </c>
      <c r="S583"/>
      <c r="T583" s="4" t="s">
        <v>366</v>
      </c>
      <c r="U583" s="4" t="s">
        <v>35</v>
      </c>
      <c r="V583" s="4" t="s">
        <v>35</v>
      </c>
      <c r="W583" s="4" t="s">
        <v>358</v>
      </c>
      <c r="X583" s="4" t="s">
        <v>35</v>
      </c>
      <c r="Y583" s="4" t="s">
        <v>673</v>
      </c>
      <c r="Z583" s="4" t="s">
        <v>42</v>
      </c>
      <c r="AA583" s="4" t="s">
        <v>34</v>
      </c>
      <c r="AB583" s="4" t="s">
        <v>36</v>
      </c>
      <c r="AC583" s="4" t="s">
        <v>371</v>
      </c>
      <c r="AD583" s="4" t="s">
        <v>368</v>
      </c>
      <c r="AE583" s="4" t="s">
        <v>674</v>
      </c>
      <c r="AF583" s="4" t="s">
        <v>606</v>
      </c>
      <c r="AG583" s="4" t="s">
        <v>363</v>
      </c>
      <c r="AH583" s="4" t="s">
        <v>366</v>
      </c>
      <c r="AI583"/>
      <c r="AJ583" s="4" t="s">
        <v>125</v>
      </c>
      <c r="AK583" s="4" t="s">
        <v>103</v>
      </c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 t="s">
        <v>37</v>
      </c>
      <c r="B585" s="4" t="s">
        <v>675</v>
      </c>
      <c r="C585" s="4" t="s">
        <v>67</v>
      </c>
      <c r="D585" s="4" t="s">
        <v>67</v>
      </c>
      <c r="E585" s="4" t="s">
        <v>1031</v>
      </c>
      <c r="F585" s="4" t="s">
        <v>228</v>
      </c>
      <c r="G585" s="4" t="s">
        <v>676</v>
      </c>
      <c r="H585" s="4" t="s">
        <v>676</v>
      </c>
      <c r="I585" s="4" t="s">
        <v>363</v>
      </c>
      <c r="J585" s="4" t="s">
        <v>34</v>
      </c>
      <c r="K585" s="4" t="s">
        <v>140</v>
      </c>
      <c r="L585" s="4" t="s">
        <v>363</v>
      </c>
      <c r="M585" s="4" t="s">
        <v>364</v>
      </c>
      <c r="N585" s="4" t="s">
        <v>205</v>
      </c>
      <c r="O585" s="4" t="s">
        <v>116</v>
      </c>
      <c r="P585" s="4" t="s">
        <v>35</v>
      </c>
      <c r="Q585" s="4" t="s">
        <v>371</v>
      </c>
      <c r="R585" s="4" t="s">
        <v>371</v>
      </c>
      <c r="S585"/>
      <c r="T585" s="4" t="s">
        <v>366</v>
      </c>
      <c r="U585" s="4" t="s">
        <v>36</v>
      </c>
      <c r="V585" s="4" t="s">
        <v>35</v>
      </c>
      <c r="W585" s="4" t="s">
        <v>1031</v>
      </c>
      <c r="X585" s="4" t="s">
        <v>35</v>
      </c>
      <c r="Y585" s="4" t="s">
        <v>677</v>
      </c>
      <c r="Z585" s="4" t="s">
        <v>517</v>
      </c>
      <c r="AA585" s="4" t="s">
        <v>34</v>
      </c>
      <c r="AB585" s="4" t="s">
        <v>36</v>
      </c>
      <c r="AC585" s="4" t="s">
        <v>520</v>
      </c>
      <c r="AD585" s="4" t="s">
        <v>368</v>
      </c>
      <c r="AE585" s="4" t="s">
        <v>678</v>
      </c>
      <c r="AF585" s="4" t="s">
        <v>679</v>
      </c>
      <c r="AG585" s="4" t="s">
        <v>363</v>
      </c>
      <c r="AH585" s="4" t="s">
        <v>366</v>
      </c>
      <c r="AI585" s="4" t="s">
        <v>35</v>
      </c>
      <c r="AJ585" s="4" t="s">
        <v>125</v>
      </c>
      <c r="AK585" s="4" t="s">
        <v>103</v>
      </c>
      <c r="AL585"/>
      <c r="AM585"/>
      <c r="AN585"/>
    </row>
    <row r="586" spans="1:40" ht="12.75" x14ac:dyDescent="0.2">
      <c r="A586" s="4" t="s">
        <v>41</v>
      </c>
      <c r="B586" s="4" t="s">
        <v>675</v>
      </c>
      <c r="C586" s="4" t="s">
        <v>2403</v>
      </c>
      <c r="D586" s="4" t="s">
        <v>2404</v>
      </c>
      <c r="E586" s="4" t="s">
        <v>358</v>
      </c>
      <c r="F586" s="4" t="s">
        <v>228</v>
      </c>
      <c r="G586" s="4" t="s">
        <v>676</v>
      </c>
      <c r="H586" s="4" t="s">
        <v>676</v>
      </c>
      <c r="I586" s="4" t="s">
        <v>363</v>
      </c>
      <c r="J586" s="4" t="s">
        <v>34</v>
      </c>
      <c r="K586" s="4" t="s">
        <v>140</v>
      </c>
      <c r="L586" s="4" t="s">
        <v>363</v>
      </c>
      <c r="M586" s="4" t="s">
        <v>364</v>
      </c>
      <c r="N586" s="4" t="s">
        <v>205</v>
      </c>
      <c r="O586" s="4" t="s">
        <v>116</v>
      </c>
      <c r="P586" s="4" t="s">
        <v>35</v>
      </c>
      <c r="Q586" s="4" t="s">
        <v>371</v>
      </c>
      <c r="R586" s="4" t="s">
        <v>371</v>
      </c>
      <c r="S586"/>
      <c r="T586" s="4" t="s">
        <v>366</v>
      </c>
      <c r="U586" s="4" t="s">
        <v>36</v>
      </c>
      <c r="V586" s="4" t="s">
        <v>35</v>
      </c>
      <c r="W586" s="4" t="s">
        <v>358</v>
      </c>
      <c r="X586" s="4" t="s">
        <v>35</v>
      </c>
      <c r="Y586" s="4" t="s">
        <v>677</v>
      </c>
      <c r="Z586" s="4" t="s">
        <v>517</v>
      </c>
      <c r="AA586" s="4" t="s">
        <v>34</v>
      </c>
      <c r="AB586" s="4" t="s">
        <v>36</v>
      </c>
      <c r="AC586" s="4" t="s">
        <v>520</v>
      </c>
      <c r="AD586" s="4" t="s">
        <v>368</v>
      </c>
      <c r="AE586" s="4" t="s">
        <v>678</v>
      </c>
      <c r="AF586" s="4" t="s">
        <v>679</v>
      </c>
      <c r="AG586" s="4" t="s">
        <v>363</v>
      </c>
      <c r="AH586" s="4" t="s">
        <v>366</v>
      </c>
      <c r="AI586" s="4" t="s">
        <v>35</v>
      </c>
      <c r="AJ586" s="4" t="s">
        <v>125</v>
      </c>
      <c r="AK586" s="4" t="s">
        <v>103</v>
      </c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 t="s">
        <v>37</v>
      </c>
      <c r="B588" s="4" t="s">
        <v>680</v>
      </c>
      <c r="C588" s="4" t="s">
        <v>67</v>
      </c>
      <c r="D588" s="4" t="s">
        <v>67</v>
      </c>
      <c r="E588" s="4" t="s">
        <v>1031</v>
      </c>
      <c r="F588" s="4" t="s">
        <v>38</v>
      </c>
      <c r="G588" s="4" t="s">
        <v>681</v>
      </c>
      <c r="H588" s="4" t="s">
        <v>681</v>
      </c>
      <c r="I588" s="4" t="s">
        <v>373</v>
      </c>
      <c r="J588" s="4" t="s">
        <v>34</v>
      </c>
      <c r="K588" s="4" t="s">
        <v>140</v>
      </c>
      <c r="L588" s="4" t="s">
        <v>373</v>
      </c>
      <c r="M588" s="4" t="s">
        <v>374</v>
      </c>
      <c r="N588" s="4" t="s">
        <v>43</v>
      </c>
      <c r="O588" s="4" t="s">
        <v>116</v>
      </c>
      <c r="P588" s="4" t="s">
        <v>35</v>
      </c>
      <c r="Q588" s="4" t="s">
        <v>371</v>
      </c>
      <c r="R588" s="4" t="s">
        <v>371</v>
      </c>
      <c r="S588"/>
      <c r="T588" s="4" t="s">
        <v>366</v>
      </c>
      <c r="U588" s="4" t="s">
        <v>35</v>
      </c>
      <c r="V588" s="4" t="s">
        <v>35</v>
      </c>
      <c r="W588" s="4" t="s">
        <v>1031</v>
      </c>
      <c r="X588" s="4" t="s">
        <v>35</v>
      </c>
      <c r="Y588" s="4" t="s">
        <v>682</v>
      </c>
      <c r="Z588" s="4" t="s">
        <v>42</v>
      </c>
      <c r="AA588" s="4" t="s">
        <v>34</v>
      </c>
      <c r="AB588" s="4" t="s">
        <v>36</v>
      </c>
      <c r="AC588" s="4" t="s">
        <v>371</v>
      </c>
      <c r="AD588" s="4" t="s">
        <v>368</v>
      </c>
      <c r="AE588" s="4" t="s">
        <v>683</v>
      </c>
      <c r="AF588" s="4" t="s">
        <v>684</v>
      </c>
      <c r="AG588" s="4" t="s">
        <v>363</v>
      </c>
      <c r="AH588" s="4" t="s">
        <v>366</v>
      </c>
      <c r="AI588"/>
      <c r="AJ588" s="4" t="s">
        <v>125</v>
      </c>
      <c r="AK588" s="4" t="s">
        <v>103</v>
      </c>
      <c r="AL588"/>
      <c r="AM588"/>
      <c r="AN588"/>
    </row>
    <row r="589" spans="1:40" ht="12.75" x14ac:dyDescent="0.2">
      <c r="A589" s="4" t="s">
        <v>41</v>
      </c>
      <c r="B589" s="4" t="s">
        <v>680</v>
      </c>
      <c r="C589" s="4" t="s">
        <v>2405</v>
      </c>
      <c r="D589" s="4" t="s">
        <v>2406</v>
      </c>
      <c r="E589" s="4" t="s">
        <v>358</v>
      </c>
      <c r="F589" s="4" t="s">
        <v>38</v>
      </c>
      <c r="G589" s="4" t="s">
        <v>681</v>
      </c>
      <c r="H589" s="4" t="s">
        <v>681</v>
      </c>
      <c r="I589" s="4" t="s">
        <v>373</v>
      </c>
      <c r="J589" s="4" t="s">
        <v>34</v>
      </c>
      <c r="K589" s="4" t="s">
        <v>140</v>
      </c>
      <c r="L589" s="4" t="s">
        <v>373</v>
      </c>
      <c r="M589" s="4" t="s">
        <v>374</v>
      </c>
      <c r="N589" s="4" t="s">
        <v>43</v>
      </c>
      <c r="O589" s="4" t="s">
        <v>116</v>
      </c>
      <c r="P589" s="4" t="s">
        <v>35</v>
      </c>
      <c r="Q589" s="4" t="s">
        <v>371</v>
      </c>
      <c r="R589" s="4" t="s">
        <v>371</v>
      </c>
      <c r="S589"/>
      <c r="T589" s="4" t="s">
        <v>366</v>
      </c>
      <c r="U589" s="4" t="s">
        <v>35</v>
      </c>
      <c r="V589" s="4" t="s">
        <v>35</v>
      </c>
      <c r="W589" s="4" t="s">
        <v>358</v>
      </c>
      <c r="X589" s="4" t="s">
        <v>35</v>
      </c>
      <c r="Y589" s="4" t="s">
        <v>682</v>
      </c>
      <c r="Z589" s="4" t="s">
        <v>42</v>
      </c>
      <c r="AA589" s="4" t="s">
        <v>34</v>
      </c>
      <c r="AB589" s="4" t="s">
        <v>36</v>
      </c>
      <c r="AC589" s="4" t="s">
        <v>371</v>
      </c>
      <c r="AD589" s="4" t="s">
        <v>368</v>
      </c>
      <c r="AE589" s="4" t="s">
        <v>683</v>
      </c>
      <c r="AF589" s="4" t="s">
        <v>684</v>
      </c>
      <c r="AG589" s="4" t="s">
        <v>363</v>
      </c>
      <c r="AH589" s="4" t="s">
        <v>366</v>
      </c>
      <c r="AI589"/>
      <c r="AJ589" s="4" t="s">
        <v>125</v>
      </c>
      <c r="AK589" s="4" t="s">
        <v>103</v>
      </c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 t="s">
        <v>37</v>
      </c>
      <c r="B591" s="4" t="s">
        <v>277</v>
      </c>
      <c r="C591" s="4" t="s">
        <v>67</v>
      </c>
      <c r="D591" s="4" t="s">
        <v>67</v>
      </c>
      <c r="E591" s="4" t="s">
        <v>1031</v>
      </c>
      <c r="F591" s="4" t="s">
        <v>38</v>
      </c>
      <c r="G591" s="4" t="s">
        <v>685</v>
      </c>
      <c r="H591" s="4" t="s">
        <v>685</v>
      </c>
      <c r="I591" s="4" t="s">
        <v>388</v>
      </c>
      <c r="J591" s="4" t="s">
        <v>34</v>
      </c>
      <c r="K591" s="4" t="s">
        <v>51</v>
      </c>
      <c r="L591" s="4" t="s">
        <v>481</v>
      </c>
      <c r="M591" s="4" t="s">
        <v>651</v>
      </c>
      <c r="N591" s="4" t="s">
        <v>43</v>
      </c>
      <c r="O591" s="4" t="s">
        <v>39</v>
      </c>
      <c r="P591" s="4" t="s">
        <v>35</v>
      </c>
      <c r="Q591" s="4" t="s">
        <v>386</v>
      </c>
      <c r="R591" s="4" t="s">
        <v>386</v>
      </c>
      <c r="S591"/>
      <c r="T591" s="4" t="s">
        <v>396</v>
      </c>
      <c r="U591" s="4" t="s">
        <v>35</v>
      </c>
      <c r="V591" s="4" t="s">
        <v>35</v>
      </c>
      <c r="W591" s="4" t="s">
        <v>1031</v>
      </c>
      <c r="X591" s="4" t="s">
        <v>35</v>
      </c>
      <c r="Y591" s="4" t="s">
        <v>686</v>
      </c>
      <c r="Z591" s="4" t="s">
        <v>42</v>
      </c>
      <c r="AA591" s="4" t="s">
        <v>34</v>
      </c>
      <c r="AB591" s="4" t="s">
        <v>36</v>
      </c>
      <c r="AC591" s="4" t="s">
        <v>386</v>
      </c>
      <c r="AD591" s="4" t="s">
        <v>216</v>
      </c>
      <c r="AE591" s="4" t="s">
        <v>653</v>
      </c>
      <c r="AF591" s="4" t="s">
        <v>654</v>
      </c>
      <c r="AG591" s="4" t="s">
        <v>395</v>
      </c>
      <c r="AH591" s="4" t="s">
        <v>396</v>
      </c>
      <c r="AI591"/>
      <c r="AJ591" s="4" t="s">
        <v>125</v>
      </c>
      <c r="AK591" s="4" t="s">
        <v>98</v>
      </c>
      <c r="AL591"/>
      <c r="AM591"/>
      <c r="AN591"/>
    </row>
    <row r="592" spans="1:40" ht="12.75" x14ac:dyDescent="0.2">
      <c r="A592" s="4" t="s">
        <v>41</v>
      </c>
      <c r="B592" s="4" t="s">
        <v>277</v>
      </c>
      <c r="C592" s="4" t="s">
        <v>2407</v>
      </c>
      <c r="D592" s="4" t="s">
        <v>2408</v>
      </c>
      <c r="E592" s="4" t="s">
        <v>358</v>
      </c>
      <c r="F592" s="4" t="s">
        <v>38</v>
      </c>
      <c r="G592" s="4" t="s">
        <v>685</v>
      </c>
      <c r="H592" s="4" t="s">
        <v>685</v>
      </c>
      <c r="I592" s="4" t="s">
        <v>388</v>
      </c>
      <c r="J592" s="4" t="s">
        <v>34</v>
      </c>
      <c r="K592" s="4" t="s">
        <v>51</v>
      </c>
      <c r="L592" s="4" t="s">
        <v>481</v>
      </c>
      <c r="M592" s="4" t="s">
        <v>651</v>
      </c>
      <c r="N592" s="4" t="s">
        <v>43</v>
      </c>
      <c r="O592" s="4" t="s">
        <v>39</v>
      </c>
      <c r="P592" s="4" t="s">
        <v>35</v>
      </c>
      <c r="Q592" s="4" t="s">
        <v>386</v>
      </c>
      <c r="R592" s="4" t="s">
        <v>386</v>
      </c>
      <c r="S592"/>
      <c r="T592" s="4" t="s">
        <v>396</v>
      </c>
      <c r="U592" s="4" t="s">
        <v>35</v>
      </c>
      <c r="V592" s="4" t="s">
        <v>35</v>
      </c>
      <c r="W592" s="4" t="s">
        <v>358</v>
      </c>
      <c r="X592" s="4" t="s">
        <v>35</v>
      </c>
      <c r="Y592" s="4" t="s">
        <v>686</v>
      </c>
      <c r="Z592" s="4" t="s">
        <v>42</v>
      </c>
      <c r="AA592" s="4" t="s">
        <v>34</v>
      </c>
      <c r="AB592" s="4" t="s">
        <v>36</v>
      </c>
      <c r="AC592" s="4" t="s">
        <v>386</v>
      </c>
      <c r="AD592" s="4" t="s">
        <v>216</v>
      </c>
      <c r="AE592" s="4" t="s">
        <v>653</v>
      </c>
      <c r="AF592" s="4" t="s">
        <v>654</v>
      </c>
      <c r="AG592" s="4" t="s">
        <v>395</v>
      </c>
      <c r="AH592" s="4" t="s">
        <v>396</v>
      </c>
      <c r="AI592"/>
      <c r="AJ592" s="4" t="s">
        <v>125</v>
      </c>
      <c r="AK592" s="4" t="s">
        <v>98</v>
      </c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 t="s">
        <v>37</v>
      </c>
      <c r="B594" s="4" t="s">
        <v>687</v>
      </c>
      <c r="C594" s="4" t="s">
        <v>67</v>
      </c>
      <c r="D594" s="4" t="s">
        <v>67</v>
      </c>
      <c r="E594" s="4" t="s">
        <v>1031</v>
      </c>
      <c r="F594" s="4" t="s">
        <v>38</v>
      </c>
      <c r="G594" s="4" t="s">
        <v>688</v>
      </c>
      <c r="H594" s="4" t="s">
        <v>688</v>
      </c>
      <c r="I594" s="4" t="s">
        <v>388</v>
      </c>
      <c r="J594" s="4" t="s">
        <v>34</v>
      </c>
      <c r="K594" s="4" t="s">
        <v>51</v>
      </c>
      <c r="L594" s="4" t="s">
        <v>388</v>
      </c>
      <c r="M594" s="4" t="s">
        <v>528</v>
      </c>
      <c r="N594" s="4" t="s">
        <v>43</v>
      </c>
      <c r="O594" s="4" t="s">
        <v>39</v>
      </c>
      <c r="P594" s="4" t="s">
        <v>35</v>
      </c>
      <c r="Q594" s="4" t="s">
        <v>386</v>
      </c>
      <c r="R594" s="4" t="s">
        <v>386</v>
      </c>
      <c r="S594"/>
      <c r="T594" s="4" t="s">
        <v>396</v>
      </c>
      <c r="U594" s="4" t="s">
        <v>35</v>
      </c>
      <c r="V594" s="4" t="s">
        <v>35</v>
      </c>
      <c r="W594" s="4" t="s">
        <v>1031</v>
      </c>
      <c r="X594" s="4" t="s">
        <v>35</v>
      </c>
      <c r="Y594" s="4" t="s">
        <v>689</v>
      </c>
      <c r="Z594" s="4" t="s">
        <v>42</v>
      </c>
      <c r="AA594" s="4" t="s">
        <v>34</v>
      </c>
      <c r="AB594" s="4" t="s">
        <v>36</v>
      </c>
      <c r="AC594" s="4" t="s">
        <v>386</v>
      </c>
      <c r="AD594" s="4" t="s">
        <v>216</v>
      </c>
      <c r="AE594" s="4" t="s">
        <v>658</v>
      </c>
      <c r="AF594" s="4" t="s">
        <v>659</v>
      </c>
      <c r="AG594" s="4" t="s">
        <v>395</v>
      </c>
      <c r="AH594" s="4" t="s">
        <v>396</v>
      </c>
      <c r="AI594"/>
      <c r="AJ594" s="4" t="s">
        <v>125</v>
      </c>
      <c r="AK594" s="4" t="s">
        <v>98</v>
      </c>
      <c r="AL594"/>
      <c r="AM594"/>
      <c r="AN594"/>
    </row>
    <row r="595" spans="1:40" ht="12.75" x14ac:dyDescent="0.2">
      <c r="A595" s="4" t="s">
        <v>41</v>
      </c>
      <c r="B595" s="4" t="s">
        <v>687</v>
      </c>
      <c r="C595" s="4" t="s">
        <v>2409</v>
      </c>
      <c r="D595" s="4" t="s">
        <v>2410</v>
      </c>
      <c r="E595" s="4" t="s">
        <v>358</v>
      </c>
      <c r="F595" s="4" t="s">
        <v>38</v>
      </c>
      <c r="G595" s="4" t="s">
        <v>688</v>
      </c>
      <c r="H595" s="4" t="s">
        <v>688</v>
      </c>
      <c r="I595" s="4" t="s">
        <v>388</v>
      </c>
      <c r="J595" s="4" t="s">
        <v>34</v>
      </c>
      <c r="K595" s="4" t="s">
        <v>51</v>
      </c>
      <c r="L595" s="4" t="s">
        <v>388</v>
      </c>
      <c r="M595" s="4" t="s">
        <v>528</v>
      </c>
      <c r="N595" s="4" t="s">
        <v>43</v>
      </c>
      <c r="O595" s="4" t="s">
        <v>39</v>
      </c>
      <c r="P595" s="4" t="s">
        <v>35</v>
      </c>
      <c r="Q595" s="4" t="s">
        <v>386</v>
      </c>
      <c r="R595" s="4" t="s">
        <v>386</v>
      </c>
      <c r="S595"/>
      <c r="T595" s="4" t="s">
        <v>396</v>
      </c>
      <c r="U595" s="4" t="s">
        <v>35</v>
      </c>
      <c r="V595" s="4" t="s">
        <v>35</v>
      </c>
      <c r="W595" s="4" t="s">
        <v>358</v>
      </c>
      <c r="X595" s="4" t="s">
        <v>35</v>
      </c>
      <c r="Y595" s="4" t="s">
        <v>689</v>
      </c>
      <c r="Z595" s="4" t="s">
        <v>42</v>
      </c>
      <c r="AA595" s="4" t="s">
        <v>34</v>
      </c>
      <c r="AB595" s="4" t="s">
        <v>36</v>
      </c>
      <c r="AC595" s="4" t="s">
        <v>386</v>
      </c>
      <c r="AD595" s="4" t="s">
        <v>216</v>
      </c>
      <c r="AE595" s="4" t="s">
        <v>658</v>
      </c>
      <c r="AF595" s="4" t="s">
        <v>659</v>
      </c>
      <c r="AG595" s="4" t="s">
        <v>395</v>
      </c>
      <c r="AH595" s="4" t="s">
        <v>396</v>
      </c>
      <c r="AI595"/>
      <c r="AJ595" s="4" t="s">
        <v>125</v>
      </c>
      <c r="AK595" s="4" t="s">
        <v>98</v>
      </c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 t="s">
        <v>37</v>
      </c>
      <c r="B597" s="4" t="s">
        <v>690</v>
      </c>
      <c r="C597" s="4" t="s">
        <v>67</v>
      </c>
      <c r="D597" s="4" t="s">
        <v>67</v>
      </c>
      <c r="E597" s="4" t="s">
        <v>1031</v>
      </c>
      <c r="F597" s="4" t="s">
        <v>38</v>
      </c>
      <c r="G597" s="4" t="s">
        <v>691</v>
      </c>
      <c r="H597" s="4" t="s">
        <v>692</v>
      </c>
      <c r="I597" s="4" t="s">
        <v>388</v>
      </c>
      <c r="J597" s="4" t="s">
        <v>34</v>
      </c>
      <c r="K597" s="4" t="s">
        <v>51</v>
      </c>
      <c r="L597" s="4" t="s">
        <v>388</v>
      </c>
      <c r="M597" s="4" t="s">
        <v>389</v>
      </c>
      <c r="N597" s="4" t="s">
        <v>43</v>
      </c>
      <c r="O597" s="4" t="s">
        <v>39</v>
      </c>
      <c r="P597" s="4" t="s">
        <v>35</v>
      </c>
      <c r="Q597" s="4" t="s">
        <v>386</v>
      </c>
      <c r="R597" s="4" t="s">
        <v>386</v>
      </c>
      <c r="S597"/>
      <c r="T597" s="4" t="s">
        <v>396</v>
      </c>
      <c r="U597" s="4" t="s">
        <v>35</v>
      </c>
      <c r="V597" s="4" t="s">
        <v>35</v>
      </c>
      <c r="W597" s="4" t="s">
        <v>1031</v>
      </c>
      <c r="X597" s="4" t="s">
        <v>35</v>
      </c>
      <c r="Y597" s="4" t="s">
        <v>693</v>
      </c>
      <c r="Z597" s="4" t="s">
        <v>42</v>
      </c>
      <c r="AA597" s="4" t="s">
        <v>34</v>
      </c>
      <c r="AB597" s="4" t="s">
        <v>36</v>
      </c>
      <c r="AC597" s="4" t="s">
        <v>386</v>
      </c>
      <c r="AD597" s="4" t="s">
        <v>216</v>
      </c>
      <c r="AE597" s="4" t="s">
        <v>662</v>
      </c>
      <c r="AF597" s="4" t="s">
        <v>663</v>
      </c>
      <c r="AG597" s="4" t="s">
        <v>395</v>
      </c>
      <c r="AH597" s="4" t="s">
        <v>396</v>
      </c>
      <c r="AI597"/>
      <c r="AJ597" s="4" t="s">
        <v>125</v>
      </c>
      <c r="AK597" s="4" t="s">
        <v>98</v>
      </c>
      <c r="AL597"/>
      <c r="AM597"/>
      <c r="AN597"/>
    </row>
    <row r="598" spans="1:40" ht="12.75" x14ac:dyDescent="0.2">
      <c r="A598" s="4" t="s">
        <v>41</v>
      </c>
      <c r="B598" s="4" t="s">
        <v>690</v>
      </c>
      <c r="C598" s="4" t="s">
        <v>2411</v>
      </c>
      <c r="D598" s="4" t="s">
        <v>2412</v>
      </c>
      <c r="E598" s="4" t="s">
        <v>358</v>
      </c>
      <c r="F598" s="4" t="s">
        <v>38</v>
      </c>
      <c r="G598" s="4" t="s">
        <v>691</v>
      </c>
      <c r="H598" s="4" t="s">
        <v>692</v>
      </c>
      <c r="I598" s="4" t="s">
        <v>388</v>
      </c>
      <c r="J598" s="4" t="s">
        <v>34</v>
      </c>
      <c r="K598" s="4" t="s">
        <v>51</v>
      </c>
      <c r="L598" s="4" t="s">
        <v>388</v>
      </c>
      <c r="M598" s="4" t="s">
        <v>389</v>
      </c>
      <c r="N598" s="4" t="s">
        <v>43</v>
      </c>
      <c r="O598" s="4" t="s">
        <v>39</v>
      </c>
      <c r="P598" s="4" t="s">
        <v>35</v>
      </c>
      <c r="Q598" s="4" t="s">
        <v>386</v>
      </c>
      <c r="R598" s="4" t="s">
        <v>386</v>
      </c>
      <c r="S598"/>
      <c r="T598" s="4" t="s">
        <v>396</v>
      </c>
      <c r="U598" s="4" t="s">
        <v>35</v>
      </c>
      <c r="V598" s="4" t="s">
        <v>35</v>
      </c>
      <c r="W598" s="4" t="s">
        <v>358</v>
      </c>
      <c r="X598" s="4" t="s">
        <v>35</v>
      </c>
      <c r="Y598" s="4" t="s">
        <v>693</v>
      </c>
      <c r="Z598" s="4" t="s">
        <v>42</v>
      </c>
      <c r="AA598" s="4" t="s">
        <v>34</v>
      </c>
      <c r="AB598" s="4" t="s">
        <v>36</v>
      </c>
      <c r="AC598" s="4" t="s">
        <v>386</v>
      </c>
      <c r="AD598" s="4" t="s">
        <v>216</v>
      </c>
      <c r="AE598" s="4" t="s">
        <v>662</v>
      </c>
      <c r="AF598" s="4" t="s">
        <v>663</v>
      </c>
      <c r="AG598" s="4" t="s">
        <v>395</v>
      </c>
      <c r="AH598" s="4" t="s">
        <v>396</v>
      </c>
      <c r="AI598"/>
      <c r="AJ598" s="4" t="s">
        <v>125</v>
      </c>
      <c r="AK598" s="4" t="s">
        <v>98</v>
      </c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 t="s">
        <v>37</v>
      </c>
      <c r="B600" s="4" t="s">
        <v>2413</v>
      </c>
      <c r="C600" s="4" t="s">
        <v>67</v>
      </c>
      <c r="D600" s="4" t="s">
        <v>67</v>
      </c>
      <c r="E600" s="4" t="s">
        <v>1031</v>
      </c>
      <c r="F600" s="4" t="s">
        <v>38</v>
      </c>
      <c r="G600" s="4" t="s">
        <v>2414</v>
      </c>
      <c r="H600" s="4" t="s">
        <v>2414</v>
      </c>
      <c r="I600" s="4" t="s">
        <v>1537</v>
      </c>
      <c r="J600" s="4" t="s">
        <v>34</v>
      </c>
      <c r="K600" s="4" t="s">
        <v>55</v>
      </c>
      <c r="L600" s="4" t="s">
        <v>1537</v>
      </c>
      <c r="M600" s="4" t="s">
        <v>1538</v>
      </c>
      <c r="N600" s="4" t="s">
        <v>43</v>
      </c>
      <c r="O600" s="4" t="s">
        <v>39</v>
      </c>
      <c r="P600" s="4" t="s">
        <v>35</v>
      </c>
      <c r="Q600" s="4" t="s">
        <v>1535</v>
      </c>
      <c r="R600" s="4" t="s">
        <v>1535</v>
      </c>
      <c r="S600"/>
      <c r="T600" s="4" t="s">
        <v>273</v>
      </c>
      <c r="U600" s="4" t="s">
        <v>35</v>
      </c>
      <c r="V600" s="4" t="s">
        <v>35</v>
      </c>
      <c r="W600" s="4" t="s">
        <v>1031</v>
      </c>
      <c r="X600" s="4" t="s">
        <v>35</v>
      </c>
      <c r="Y600" s="4" t="s">
        <v>2415</v>
      </c>
      <c r="Z600" s="4" t="s">
        <v>42</v>
      </c>
      <c r="AA600" s="4" t="s">
        <v>34</v>
      </c>
      <c r="AB600" s="4" t="s">
        <v>36</v>
      </c>
      <c r="AC600" s="4" t="s">
        <v>1535</v>
      </c>
      <c r="AD600" s="4" t="s">
        <v>216</v>
      </c>
      <c r="AE600" s="4" t="s">
        <v>2416</v>
      </c>
      <c r="AF600" s="4" t="s">
        <v>2417</v>
      </c>
      <c r="AG600" s="4" t="s">
        <v>1543</v>
      </c>
      <c r="AH600" s="4" t="s">
        <v>273</v>
      </c>
      <c r="AI600"/>
      <c r="AJ600" s="4" t="s">
        <v>99</v>
      </c>
      <c r="AK600" s="4" t="s">
        <v>98</v>
      </c>
      <c r="AL600"/>
      <c r="AM600"/>
      <c r="AN600"/>
    </row>
    <row r="601" spans="1:40" ht="12.75" x14ac:dyDescent="0.2">
      <c r="A601" s="4" t="s">
        <v>41</v>
      </c>
      <c r="B601" s="4" t="s">
        <v>2413</v>
      </c>
      <c r="C601" s="4" t="s">
        <v>2418</v>
      </c>
      <c r="D601" s="4" t="s">
        <v>2419</v>
      </c>
      <c r="E601" s="4" t="s">
        <v>358</v>
      </c>
      <c r="F601" s="4" t="s">
        <v>38</v>
      </c>
      <c r="G601" s="4" t="s">
        <v>2414</v>
      </c>
      <c r="H601" s="4" t="s">
        <v>2414</v>
      </c>
      <c r="I601" s="4" t="s">
        <v>1537</v>
      </c>
      <c r="J601" s="4" t="s">
        <v>34</v>
      </c>
      <c r="K601" s="4" t="s">
        <v>55</v>
      </c>
      <c r="L601" s="4" t="s">
        <v>1537</v>
      </c>
      <c r="M601" s="4" t="s">
        <v>1538</v>
      </c>
      <c r="N601" s="4" t="s">
        <v>43</v>
      </c>
      <c r="O601" s="4" t="s">
        <v>39</v>
      </c>
      <c r="P601" s="4" t="s">
        <v>35</v>
      </c>
      <c r="Q601" s="4" t="s">
        <v>1535</v>
      </c>
      <c r="R601" s="4" t="s">
        <v>1535</v>
      </c>
      <c r="S601"/>
      <c r="T601" s="4" t="s">
        <v>273</v>
      </c>
      <c r="U601" s="4" t="s">
        <v>35</v>
      </c>
      <c r="V601" s="4" t="s">
        <v>35</v>
      </c>
      <c r="W601" s="4" t="s">
        <v>358</v>
      </c>
      <c r="X601" s="4" t="s">
        <v>35</v>
      </c>
      <c r="Y601" s="4" t="s">
        <v>2415</v>
      </c>
      <c r="Z601" s="4" t="s">
        <v>42</v>
      </c>
      <c r="AA601" s="4" t="s">
        <v>34</v>
      </c>
      <c r="AB601" s="4" t="s">
        <v>36</v>
      </c>
      <c r="AC601" s="4" t="s">
        <v>1535</v>
      </c>
      <c r="AD601" s="4" t="s">
        <v>216</v>
      </c>
      <c r="AE601" s="4" t="s">
        <v>2416</v>
      </c>
      <c r="AF601" s="4" t="s">
        <v>2417</v>
      </c>
      <c r="AG601" s="4" t="s">
        <v>1543</v>
      </c>
      <c r="AH601" s="4" t="s">
        <v>273</v>
      </c>
      <c r="AI601"/>
      <c r="AJ601" s="4" t="s">
        <v>99</v>
      </c>
      <c r="AK601" s="4" t="s">
        <v>98</v>
      </c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 t="s">
        <v>37</v>
      </c>
      <c r="B603" s="4" t="s">
        <v>2420</v>
      </c>
      <c r="C603" s="4" t="s">
        <v>67</v>
      </c>
      <c r="D603" s="4" t="s">
        <v>67</v>
      </c>
      <c r="E603" s="4" t="s">
        <v>1031</v>
      </c>
      <c r="F603" s="4" t="s">
        <v>38</v>
      </c>
      <c r="G603" s="4" t="s">
        <v>2421</v>
      </c>
      <c r="H603" s="4" t="s">
        <v>2421</v>
      </c>
      <c r="I603" s="4" t="s">
        <v>1537</v>
      </c>
      <c r="J603" s="4" t="s">
        <v>34</v>
      </c>
      <c r="K603" s="4" t="s">
        <v>55</v>
      </c>
      <c r="L603" s="4" t="s">
        <v>1537</v>
      </c>
      <c r="M603" s="4" t="s">
        <v>1538</v>
      </c>
      <c r="N603" s="4" t="s">
        <v>43</v>
      </c>
      <c r="O603" s="4" t="s">
        <v>39</v>
      </c>
      <c r="P603" s="4" t="s">
        <v>35</v>
      </c>
      <c r="Q603" s="4" t="s">
        <v>1535</v>
      </c>
      <c r="R603" s="4" t="s">
        <v>1535</v>
      </c>
      <c r="S603"/>
      <c r="T603" s="4" t="s">
        <v>273</v>
      </c>
      <c r="U603" s="4" t="s">
        <v>35</v>
      </c>
      <c r="V603" s="4" t="s">
        <v>35</v>
      </c>
      <c r="W603" s="4" t="s">
        <v>1031</v>
      </c>
      <c r="X603" s="4" t="s">
        <v>35</v>
      </c>
      <c r="Y603" s="4" t="s">
        <v>2422</v>
      </c>
      <c r="Z603" s="4" t="s">
        <v>42</v>
      </c>
      <c r="AA603" s="4" t="s">
        <v>34</v>
      </c>
      <c r="AB603" s="4" t="s">
        <v>36</v>
      </c>
      <c r="AC603" s="4" t="s">
        <v>1535</v>
      </c>
      <c r="AD603" s="4" t="s">
        <v>216</v>
      </c>
      <c r="AE603" s="4" t="s">
        <v>2423</v>
      </c>
      <c r="AF603" s="4" t="s">
        <v>2424</v>
      </c>
      <c r="AG603" s="4" t="s">
        <v>1543</v>
      </c>
      <c r="AH603" s="4" t="s">
        <v>273</v>
      </c>
      <c r="AI603" s="4" t="s">
        <v>35</v>
      </c>
      <c r="AJ603" s="4" t="s">
        <v>99</v>
      </c>
      <c r="AK603" s="4" t="s">
        <v>98</v>
      </c>
      <c r="AL603"/>
      <c r="AM603"/>
      <c r="AN603"/>
    </row>
    <row r="604" spans="1:40" ht="12.75" x14ac:dyDescent="0.2">
      <c r="A604" s="4" t="s">
        <v>41</v>
      </c>
      <c r="B604" s="4" t="s">
        <v>2420</v>
      </c>
      <c r="C604" s="4" t="s">
        <v>2425</v>
      </c>
      <c r="D604" s="4" t="s">
        <v>2426</v>
      </c>
      <c r="E604" s="4" t="s">
        <v>358</v>
      </c>
      <c r="F604" s="4" t="s">
        <v>38</v>
      </c>
      <c r="G604" s="4" t="s">
        <v>2421</v>
      </c>
      <c r="H604" s="4" t="s">
        <v>2421</v>
      </c>
      <c r="I604" s="4" t="s">
        <v>1537</v>
      </c>
      <c r="J604" s="4" t="s">
        <v>34</v>
      </c>
      <c r="K604" s="4" t="s">
        <v>55</v>
      </c>
      <c r="L604" s="4" t="s">
        <v>1537</v>
      </c>
      <c r="M604" s="4" t="s">
        <v>1538</v>
      </c>
      <c r="N604" s="4" t="s">
        <v>43</v>
      </c>
      <c r="O604" s="4" t="s">
        <v>39</v>
      </c>
      <c r="P604" s="4" t="s">
        <v>35</v>
      </c>
      <c r="Q604" s="4" t="s">
        <v>1535</v>
      </c>
      <c r="R604" s="4" t="s">
        <v>1535</v>
      </c>
      <c r="S604"/>
      <c r="T604" s="4" t="s">
        <v>273</v>
      </c>
      <c r="U604" s="4" t="s">
        <v>35</v>
      </c>
      <c r="V604" s="4" t="s">
        <v>35</v>
      </c>
      <c r="W604" s="4" t="s">
        <v>358</v>
      </c>
      <c r="X604" s="4" t="s">
        <v>35</v>
      </c>
      <c r="Y604" s="4" t="s">
        <v>2422</v>
      </c>
      <c r="Z604" s="4" t="s">
        <v>42</v>
      </c>
      <c r="AA604" s="4" t="s">
        <v>34</v>
      </c>
      <c r="AB604" s="4" t="s">
        <v>36</v>
      </c>
      <c r="AC604" s="4" t="s">
        <v>1535</v>
      </c>
      <c r="AD604" s="4" t="s">
        <v>216</v>
      </c>
      <c r="AE604" s="4" t="s">
        <v>2423</v>
      </c>
      <c r="AF604" s="4" t="s">
        <v>2424</v>
      </c>
      <c r="AG604" s="4" t="s">
        <v>1543</v>
      </c>
      <c r="AH604" s="4" t="s">
        <v>273</v>
      </c>
      <c r="AI604" s="4" t="s">
        <v>35</v>
      </c>
      <c r="AJ604" s="4" t="s">
        <v>99</v>
      </c>
      <c r="AK604" s="4" t="s">
        <v>98</v>
      </c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 t="s">
        <v>37</v>
      </c>
      <c r="B606" s="4" t="s">
        <v>2427</v>
      </c>
      <c r="C606" s="4" t="s">
        <v>67</v>
      </c>
      <c r="D606" s="4" t="s">
        <v>67</v>
      </c>
      <c r="E606" s="4" t="s">
        <v>1031</v>
      </c>
      <c r="F606" s="4" t="s">
        <v>228</v>
      </c>
      <c r="G606" s="4" t="s">
        <v>2428</v>
      </c>
      <c r="H606" s="4" t="s">
        <v>2428</v>
      </c>
      <c r="I606" s="4" t="s">
        <v>2429</v>
      </c>
      <c r="J606" s="4" t="s">
        <v>34</v>
      </c>
      <c r="K606" s="4" t="s">
        <v>140</v>
      </c>
      <c r="L606" s="4" t="s">
        <v>2429</v>
      </c>
      <c r="M606" s="4" t="s">
        <v>2430</v>
      </c>
      <c r="N606" s="4" t="s">
        <v>2431</v>
      </c>
      <c r="O606" s="4" t="s">
        <v>116</v>
      </c>
      <c r="P606" s="4" t="s">
        <v>35</v>
      </c>
      <c r="Q606" s="4" t="s">
        <v>1045</v>
      </c>
      <c r="R606" s="4" t="s">
        <v>1045</v>
      </c>
      <c r="S606"/>
      <c r="T606" s="4" t="s">
        <v>962</v>
      </c>
      <c r="U606" s="4" t="s">
        <v>36</v>
      </c>
      <c r="V606" s="4" t="s">
        <v>35</v>
      </c>
      <c r="W606" s="4" t="s">
        <v>1031</v>
      </c>
      <c r="X606" s="4" t="s">
        <v>35</v>
      </c>
      <c r="Y606" s="4" t="s">
        <v>2432</v>
      </c>
      <c r="Z606" s="4" t="s">
        <v>517</v>
      </c>
      <c r="AA606" s="4" t="s">
        <v>34</v>
      </c>
      <c r="AB606" s="4" t="s">
        <v>36</v>
      </c>
      <c r="AC606" s="4" t="s">
        <v>1045</v>
      </c>
      <c r="AD606" s="4" t="s">
        <v>368</v>
      </c>
      <c r="AE606" s="4" t="s">
        <v>2433</v>
      </c>
      <c r="AF606" s="4" t="s">
        <v>2134</v>
      </c>
      <c r="AG606" s="4" t="s">
        <v>2429</v>
      </c>
      <c r="AH606" s="4" t="s">
        <v>1029</v>
      </c>
      <c r="AI606" s="4" t="s">
        <v>35</v>
      </c>
      <c r="AJ606"/>
      <c r="AK606" s="4" t="s">
        <v>103</v>
      </c>
      <c r="AL606"/>
      <c r="AM606"/>
      <c r="AN606"/>
    </row>
    <row r="607" spans="1:40" ht="12.75" x14ac:dyDescent="0.2">
      <c r="A607" s="4" t="s">
        <v>41</v>
      </c>
      <c r="B607" s="4" t="s">
        <v>2427</v>
      </c>
      <c r="C607" s="4" t="s">
        <v>2434</v>
      </c>
      <c r="D607" s="4" t="s">
        <v>2435</v>
      </c>
      <c r="E607" s="4" t="s">
        <v>358</v>
      </c>
      <c r="F607" s="4" t="s">
        <v>228</v>
      </c>
      <c r="G607" s="4" t="s">
        <v>2428</v>
      </c>
      <c r="H607" s="4" t="s">
        <v>2428</v>
      </c>
      <c r="I607" s="4" t="s">
        <v>2429</v>
      </c>
      <c r="J607" s="4" t="s">
        <v>34</v>
      </c>
      <c r="K607" s="4" t="s">
        <v>140</v>
      </c>
      <c r="L607" s="4" t="s">
        <v>2429</v>
      </c>
      <c r="M607" s="4" t="s">
        <v>2430</v>
      </c>
      <c r="N607" s="4" t="s">
        <v>2431</v>
      </c>
      <c r="O607" s="4" t="s">
        <v>116</v>
      </c>
      <c r="P607" s="4" t="s">
        <v>35</v>
      </c>
      <c r="Q607" s="4" t="s">
        <v>1045</v>
      </c>
      <c r="R607" s="4" t="s">
        <v>1045</v>
      </c>
      <c r="S607"/>
      <c r="T607" s="4" t="s">
        <v>379</v>
      </c>
      <c r="U607" s="4" t="s">
        <v>36</v>
      </c>
      <c r="V607" s="4" t="s">
        <v>35</v>
      </c>
      <c r="W607" s="4" t="s">
        <v>358</v>
      </c>
      <c r="X607" s="4" t="s">
        <v>35</v>
      </c>
      <c r="Y607" s="4" t="s">
        <v>2432</v>
      </c>
      <c r="Z607" s="4" t="s">
        <v>517</v>
      </c>
      <c r="AA607" s="4" t="s">
        <v>34</v>
      </c>
      <c r="AB607" s="4" t="s">
        <v>36</v>
      </c>
      <c r="AC607" s="4" t="s">
        <v>1045</v>
      </c>
      <c r="AD607" s="4" t="s">
        <v>368</v>
      </c>
      <c r="AE607" s="4" t="s">
        <v>2433</v>
      </c>
      <c r="AF607" s="4" t="s">
        <v>2134</v>
      </c>
      <c r="AG607" s="4" t="s">
        <v>2429</v>
      </c>
      <c r="AH607" s="4" t="s">
        <v>1029</v>
      </c>
      <c r="AI607" s="4" t="s">
        <v>35</v>
      </c>
      <c r="AJ607"/>
      <c r="AK607" s="4" t="s">
        <v>103</v>
      </c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 t="s">
        <v>37</v>
      </c>
      <c r="B609" s="4" t="s">
        <v>2436</v>
      </c>
      <c r="C609" s="4" t="s">
        <v>67</v>
      </c>
      <c r="D609" s="4" t="s">
        <v>67</v>
      </c>
      <c r="E609" s="4" t="s">
        <v>1031</v>
      </c>
      <c r="F609" s="4" t="s">
        <v>228</v>
      </c>
      <c r="G609" s="4" t="s">
        <v>2437</v>
      </c>
      <c r="H609" s="4" t="s">
        <v>2437</v>
      </c>
      <c r="I609" s="4" t="s">
        <v>876</v>
      </c>
      <c r="J609" s="4" t="s">
        <v>34</v>
      </c>
      <c r="K609" s="4" t="s">
        <v>140</v>
      </c>
      <c r="L609" s="4" t="s">
        <v>876</v>
      </c>
      <c r="M609" s="4" t="s">
        <v>877</v>
      </c>
      <c r="N609"/>
      <c r="O609" s="4" t="s">
        <v>116</v>
      </c>
      <c r="P609" s="4" t="s">
        <v>35</v>
      </c>
      <c r="Q609" s="4" t="s">
        <v>371</v>
      </c>
      <c r="R609" s="4" t="s">
        <v>371</v>
      </c>
      <c r="S609"/>
      <c r="T609" s="4" t="s">
        <v>962</v>
      </c>
      <c r="U609" s="4" t="s">
        <v>36</v>
      </c>
      <c r="V609" s="4" t="s">
        <v>35</v>
      </c>
      <c r="W609" s="4" t="s">
        <v>1031</v>
      </c>
      <c r="X609" s="4" t="s">
        <v>35</v>
      </c>
      <c r="Y609" s="4" t="s">
        <v>2438</v>
      </c>
      <c r="Z609" s="4" t="s">
        <v>517</v>
      </c>
      <c r="AA609" s="4" t="s">
        <v>34</v>
      </c>
      <c r="AB609" s="4" t="s">
        <v>36</v>
      </c>
      <c r="AC609" s="4" t="s">
        <v>520</v>
      </c>
      <c r="AD609" s="4" t="s">
        <v>368</v>
      </c>
      <c r="AE609" s="4" t="s">
        <v>2439</v>
      </c>
      <c r="AF609" s="4" t="s">
        <v>2440</v>
      </c>
      <c r="AG609" s="4" t="s">
        <v>1060</v>
      </c>
      <c r="AH609" s="4" t="s">
        <v>1029</v>
      </c>
      <c r="AI609" s="4" t="s">
        <v>35</v>
      </c>
      <c r="AJ609"/>
      <c r="AK609" s="4" t="s">
        <v>103</v>
      </c>
      <c r="AL609"/>
      <c r="AM609"/>
      <c r="AN609"/>
    </row>
    <row r="610" spans="1:40" ht="12.75" x14ac:dyDescent="0.2">
      <c r="A610" s="4" t="s">
        <v>41</v>
      </c>
      <c r="B610" s="4" t="s">
        <v>2436</v>
      </c>
      <c r="C610" s="4" t="s">
        <v>2441</v>
      </c>
      <c r="D610" s="4" t="s">
        <v>2442</v>
      </c>
      <c r="E610" s="4" t="s">
        <v>358</v>
      </c>
      <c r="F610" s="4" t="s">
        <v>228</v>
      </c>
      <c r="G610" s="4" t="s">
        <v>2437</v>
      </c>
      <c r="H610" s="4" t="s">
        <v>2437</v>
      </c>
      <c r="I610" s="4" t="s">
        <v>876</v>
      </c>
      <c r="J610" s="4" t="s">
        <v>34</v>
      </c>
      <c r="K610" s="4" t="s">
        <v>140</v>
      </c>
      <c r="L610" s="4" t="s">
        <v>876</v>
      </c>
      <c r="M610" s="4" t="s">
        <v>877</v>
      </c>
      <c r="N610"/>
      <c r="O610" s="4" t="s">
        <v>116</v>
      </c>
      <c r="P610" s="4" t="s">
        <v>35</v>
      </c>
      <c r="Q610" s="4" t="s">
        <v>371</v>
      </c>
      <c r="R610" s="4" t="s">
        <v>371</v>
      </c>
      <c r="S610"/>
      <c r="T610" s="4" t="s">
        <v>379</v>
      </c>
      <c r="U610" s="4" t="s">
        <v>36</v>
      </c>
      <c r="V610" s="4" t="s">
        <v>35</v>
      </c>
      <c r="W610" s="4" t="s">
        <v>358</v>
      </c>
      <c r="X610" s="4" t="s">
        <v>35</v>
      </c>
      <c r="Y610" s="4" t="s">
        <v>2438</v>
      </c>
      <c r="Z610" s="4" t="s">
        <v>517</v>
      </c>
      <c r="AA610" s="4" t="s">
        <v>34</v>
      </c>
      <c r="AB610" s="4" t="s">
        <v>36</v>
      </c>
      <c r="AC610" s="4" t="s">
        <v>520</v>
      </c>
      <c r="AD610" s="4" t="s">
        <v>368</v>
      </c>
      <c r="AE610" s="4" t="s">
        <v>2439</v>
      </c>
      <c r="AF610" s="4" t="s">
        <v>2440</v>
      </c>
      <c r="AG610" s="4" t="s">
        <v>1060</v>
      </c>
      <c r="AH610" s="4" t="s">
        <v>1029</v>
      </c>
      <c r="AI610" s="4" t="s">
        <v>35</v>
      </c>
      <c r="AJ610"/>
      <c r="AK610" s="4" t="s">
        <v>103</v>
      </c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 t="s">
        <v>37</v>
      </c>
      <c r="B612" s="4" t="s">
        <v>694</v>
      </c>
      <c r="C612" s="4" t="s">
        <v>67</v>
      </c>
      <c r="D612" s="4" t="s">
        <v>67</v>
      </c>
      <c r="E612" s="4" t="s">
        <v>1031</v>
      </c>
      <c r="F612" s="4" t="s">
        <v>228</v>
      </c>
      <c r="G612" s="4" t="s">
        <v>695</v>
      </c>
      <c r="H612" s="4" t="s">
        <v>695</v>
      </c>
      <c r="I612" s="4" t="s">
        <v>481</v>
      </c>
      <c r="J612" s="4" t="s">
        <v>34</v>
      </c>
      <c r="K612" s="4" t="s">
        <v>51</v>
      </c>
      <c r="L612" s="4" t="s">
        <v>481</v>
      </c>
      <c r="M612" s="4" t="s">
        <v>482</v>
      </c>
      <c r="N612" s="4" t="s">
        <v>483</v>
      </c>
      <c r="O612" s="4" t="s">
        <v>39</v>
      </c>
      <c r="P612" s="4" t="s">
        <v>35</v>
      </c>
      <c r="Q612" s="4" t="s">
        <v>386</v>
      </c>
      <c r="R612" s="4" t="s">
        <v>386</v>
      </c>
      <c r="S612"/>
      <c r="T612" s="4" t="s">
        <v>396</v>
      </c>
      <c r="U612" s="4" t="s">
        <v>36</v>
      </c>
      <c r="V612" s="4" t="s">
        <v>35</v>
      </c>
      <c r="W612" s="4" t="s">
        <v>1031</v>
      </c>
      <c r="X612" s="4" t="s">
        <v>35</v>
      </c>
      <c r="Y612" s="4" t="s">
        <v>696</v>
      </c>
      <c r="Z612" s="4" t="s">
        <v>517</v>
      </c>
      <c r="AA612" s="4" t="s">
        <v>34</v>
      </c>
      <c r="AB612" s="4" t="s">
        <v>36</v>
      </c>
      <c r="AC612" s="4" t="s">
        <v>518</v>
      </c>
      <c r="AD612" s="4" t="s">
        <v>216</v>
      </c>
      <c r="AE612" s="4" t="s">
        <v>485</v>
      </c>
      <c r="AF612" s="4" t="s">
        <v>486</v>
      </c>
      <c r="AG612" s="4" t="s">
        <v>395</v>
      </c>
      <c r="AH612" s="4" t="s">
        <v>396</v>
      </c>
      <c r="AI612" s="4" t="s">
        <v>35</v>
      </c>
      <c r="AJ612" s="4" t="s">
        <v>125</v>
      </c>
      <c r="AK612" s="4" t="s">
        <v>98</v>
      </c>
      <c r="AL612"/>
      <c r="AM612"/>
      <c r="AN612"/>
    </row>
    <row r="613" spans="1:40" ht="12.75" x14ac:dyDescent="0.2">
      <c r="A613" s="4" t="s">
        <v>41</v>
      </c>
      <c r="B613" s="4" t="s">
        <v>694</v>
      </c>
      <c r="C613" s="4" t="s">
        <v>2443</v>
      </c>
      <c r="D613" s="4" t="s">
        <v>2444</v>
      </c>
      <c r="E613" s="4" t="s">
        <v>358</v>
      </c>
      <c r="F613" s="4" t="s">
        <v>228</v>
      </c>
      <c r="G613" s="4" t="s">
        <v>695</v>
      </c>
      <c r="H613" s="4" t="s">
        <v>695</v>
      </c>
      <c r="I613" s="4" t="s">
        <v>481</v>
      </c>
      <c r="J613" s="4" t="s">
        <v>34</v>
      </c>
      <c r="K613" s="4" t="s">
        <v>51</v>
      </c>
      <c r="L613" s="4" t="s">
        <v>481</v>
      </c>
      <c r="M613" s="4" t="s">
        <v>482</v>
      </c>
      <c r="N613" s="4" t="s">
        <v>483</v>
      </c>
      <c r="O613" s="4" t="s">
        <v>39</v>
      </c>
      <c r="P613" s="4" t="s">
        <v>35</v>
      </c>
      <c r="Q613" s="4" t="s">
        <v>386</v>
      </c>
      <c r="R613" s="4" t="s">
        <v>386</v>
      </c>
      <c r="S613"/>
      <c r="T613" s="4" t="s">
        <v>396</v>
      </c>
      <c r="U613" s="4" t="s">
        <v>36</v>
      </c>
      <c r="V613" s="4" t="s">
        <v>35</v>
      </c>
      <c r="W613" s="4" t="s">
        <v>358</v>
      </c>
      <c r="X613" s="4" t="s">
        <v>35</v>
      </c>
      <c r="Y613" s="4" t="s">
        <v>696</v>
      </c>
      <c r="Z613" s="4" t="s">
        <v>517</v>
      </c>
      <c r="AA613" s="4" t="s">
        <v>34</v>
      </c>
      <c r="AB613" s="4" t="s">
        <v>36</v>
      </c>
      <c r="AC613" s="4" t="s">
        <v>518</v>
      </c>
      <c r="AD613" s="4" t="s">
        <v>216</v>
      </c>
      <c r="AE613" s="4" t="s">
        <v>485</v>
      </c>
      <c r="AF613" s="4" t="s">
        <v>486</v>
      </c>
      <c r="AG613" s="4" t="s">
        <v>395</v>
      </c>
      <c r="AH613" s="4" t="s">
        <v>396</v>
      </c>
      <c r="AI613" s="4" t="s">
        <v>35</v>
      </c>
      <c r="AJ613" s="4" t="s">
        <v>125</v>
      </c>
      <c r="AK613" s="4" t="s">
        <v>98</v>
      </c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 t="s">
        <v>37</v>
      </c>
      <c r="B615" s="4" t="s">
        <v>697</v>
      </c>
      <c r="C615" s="4" t="s">
        <v>67</v>
      </c>
      <c r="D615" s="4" t="s">
        <v>67</v>
      </c>
      <c r="E615" s="4" t="s">
        <v>1031</v>
      </c>
      <c r="F615" s="4" t="s">
        <v>228</v>
      </c>
      <c r="G615" s="4" t="s">
        <v>698</v>
      </c>
      <c r="H615" s="4" t="s">
        <v>698</v>
      </c>
      <c r="I615" s="4" t="s">
        <v>388</v>
      </c>
      <c r="J615" s="4" t="s">
        <v>34</v>
      </c>
      <c r="K615" s="4" t="s">
        <v>51</v>
      </c>
      <c r="L615" s="4" t="s">
        <v>388</v>
      </c>
      <c r="M615" s="4" t="s">
        <v>389</v>
      </c>
      <c r="N615" s="4" t="s">
        <v>699</v>
      </c>
      <c r="O615" s="4" t="s">
        <v>39</v>
      </c>
      <c r="P615" s="4" t="s">
        <v>35</v>
      </c>
      <c r="Q615" s="4" t="s">
        <v>386</v>
      </c>
      <c r="R615" s="4" t="s">
        <v>386</v>
      </c>
      <c r="S615"/>
      <c r="T615" s="4" t="s">
        <v>396</v>
      </c>
      <c r="U615" s="4" t="s">
        <v>36</v>
      </c>
      <c r="V615" s="4" t="s">
        <v>35</v>
      </c>
      <c r="W615" s="4" t="s">
        <v>1031</v>
      </c>
      <c r="X615" s="4" t="s">
        <v>35</v>
      </c>
      <c r="Y615" s="4" t="s">
        <v>700</v>
      </c>
      <c r="Z615" s="4" t="s">
        <v>517</v>
      </c>
      <c r="AA615" s="4" t="s">
        <v>34</v>
      </c>
      <c r="AB615" s="4" t="s">
        <v>36</v>
      </c>
      <c r="AC615" s="4" t="s">
        <v>518</v>
      </c>
      <c r="AD615" s="4" t="s">
        <v>216</v>
      </c>
      <c r="AE615" s="4" t="s">
        <v>701</v>
      </c>
      <c r="AF615" s="4" t="s">
        <v>702</v>
      </c>
      <c r="AG615" s="4" t="s">
        <v>395</v>
      </c>
      <c r="AH615" s="4" t="s">
        <v>396</v>
      </c>
      <c r="AI615" s="4" t="s">
        <v>35</v>
      </c>
      <c r="AJ615" s="4" t="s">
        <v>125</v>
      </c>
      <c r="AK615" s="4" t="s">
        <v>98</v>
      </c>
      <c r="AL615"/>
      <c r="AM615"/>
      <c r="AN615"/>
    </row>
    <row r="616" spans="1:40" ht="12.75" x14ac:dyDescent="0.2">
      <c r="A616" s="4" t="s">
        <v>41</v>
      </c>
      <c r="B616" s="4" t="s">
        <v>697</v>
      </c>
      <c r="C616" s="4" t="s">
        <v>2445</v>
      </c>
      <c r="D616" s="4" t="s">
        <v>2446</v>
      </c>
      <c r="E616" s="4" t="s">
        <v>358</v>
      </c>
      <c r="F616" s="4" t="s">
        <v>228</v>
      </c>
      <c r="G616" s="4" t="s">
        <v>698</v>
      </c>
      <c r="H616" s="4" t="s">
        <v>698</v>
      </c>
      <c r="I616" s="4" t="s">
        <v>388</v>
      </c>
      <c r="J616" s="4" t="s">
        <v>34</v>
      </c>
      <c r="K616" s="4" t="s">
        <v>51</v>
      </c>
      <c r="L616" s="4" t="s">
        <v>388</v>
      </c>
      <c r="M616" s="4" t="s">
        <v>389</v>
      </c>
      <c r="N616" s="4" t="s">
        <v>699</v>
      </c>
      <c r="O616" s="4" t="s">
        <v>39</v>
      </c>
      <c r="P616" s="4" t="s">
        <v>35</v>
      </c>
      <c r="Q616" s="4" t="s">
        <v>386</v>
      </c>
      <c r="R616" s="4" t="s">
        <v>386</v>
      </c>
      <c r="S616"/>
      <c r="T616" s="4" t="s">
        <v>396</v>
      </c>
      <c r="U616" s="4" t="s">
        <v>36</v>
      </c>
      <c r="V616" s="4" t="s">
        <v>35</v>
      </c>
      <c r="W616" s="4" t="s">
        <v>358</v>
      </c>
      <c r="X616" s="4" t="s">
        <v>35</v>
      </c>
      <c r="Y616" s="4" t="s">
        <v>700</v>
      </c>
      <c r="Z616" s="4" t="s">
        <v>517</v>
      </c>
      <c r="AA616" s="4" t="s">
        <v>34</v>
      </c>
      <c r="AB616" s="4" t="s">
        <v>36</v>
      </c>
      <c r="AC616" s="4" t="s">
        <v>518</v>
      </c>
      <c r="AD616" s="4" t="s">
        <v>216</v>
      </c>
      <c r="AE616" s="4" t="s">
        <v>701</v>
      </c>
      <c r="AF616" s="4" t="s">
        <v>702</v>
      </c>
      <c r="AG616" s="4" t="s">
        <v>395</v>
      </c>
      <c r="AH616" s="4" t="s">
        <v>396</v>
      </c>
      <c r="AI616" s="4" t="s">
        <v>35</v>
      </c>
      <c r="AJ616" s="4" t="s">
        <v>125</v>
      </c>
      <c r="AK616" s="4" t="s">
        <v>98</v>
      </c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 t="s">
        <v>37</v>
      </c>
      <c r="B618" s="4" t="s">
        <v>703</v>
      </c>
      <c r="C618" s="4" t="s">
        <v>67</v>
      </c>
      <c r="D618" s="4" t="s">
        <v>67</v>
      </c>
      <c r="E618" s="4" t="s">
        <v>1031</v>
      </c>
      <c r="F618" s="4" t="s">
        <v>228</v>
      </c>
      <c r="G618" s="4" t="s">
        <v>704</v>
      </c>
      <c r="H618" s="4" t="s">
        <v>704</v>
      </c>
      <c r="I618" s="4" t="s">
        <v>705</v>
      </c>
      <c r="J618" s="4" t="s">
        <v>34</v>
      </c>
      <c r="K618" s="4" t="s">
        <v>106</v>
      </c>
      <c r="L618" s="4" t="s">
        <v>706</v>
      </c>
      <c r="M618" s="4" t="s">
        <v>118</v>
      </c>
      <c r="N618" s="4" t="s">
        <v>43</v>
      </c>
      <c r="O618" s="4" t="s">
        <v>116</v>
      </c>
      <c r="P618" s="4" t="s">
        <v>35</v>
      </c>
      <c r="Q618" s="4" t="s">
        <v>707</v>
      </c>
      <c r="R618" s="4" t="s">
        <v>707</v>
      </c>
      <c r="S618"/>
      <c r="T618" s="4" t="s">
        <v>165</v>
      </c>
      <c r="U618" s="4" t="s">
        <v>36</v>
      </c>
      <c r="V618" s="4" t="s">
        <v>35</v>
      </c>
      <c r="W618" s="4" t="s">
        <v>1031</v>
      </c>
      <c r="X618" s="4" t="s">
        <v>35</v>
      </c>
      <c r="Y618" s="4" t="s">
        <v>708</v>
      </c>
      <c r="Z618" s="4" t="s">
        <v>517</v>
      </c>
      <c r="AA618" s="4" t="s">
        <v>34</v>
      </c>
      <c r="AB618" s="4" t="s">
        <v>36</v>
      </c>
      <c r="AC618" s="4" t="s">
        <v>709</v>
      </c>
      <c r="AD618" s="4" t="s">
        <v>368</v>
      </c>
      <c r="AE618" s="4" t="s">
        <v>476</v>
      </c>
      <c r="AF618" s="4" t="s">
        <v>477</v>
      </c>
      <c r="AG618" s="4" t="s">
        <v>107</v>
      </c>
      <c r="AH618" s="4" t="s">
        <v>165</v>
      </c>
      <c r="AI618" s="4" t="s">
        <v>35</v>
      </c>
      <c r="AJ618" s="4" t="s">
        <v>125</v>
      </c>
      <c r="AK618" s="4" t="s">
        <v>69</v>
      </c>
      <c r="AL618"/>
      <c r="AM618"/>
      <c r="AN618"/>
    </row>
    <row r="619" spans="1:40" ht="12.75" x14ac:dyDescent="0.2">
      <c r="A619" s="4" t="s">
        <v>41</v>
      </c>
      <c r="B619" s="4" t="s">
        <v>703</v>
      </c>
      <c r="C619" s="4" t="s">
        <v>2447</v>
      </c>
      <c r="D619" s="4" t="s">
        <v>2448</v>
      </c>
      <c r="E619" s="4" t="s">
        <v>358</v>
      </c>
      <c r="F619" s="4" t="s">
        <v>228</v>
      </c>
      <c r="G619" s="4" t="s">
        <v>704</v>
      </c>
      <c r="H619" s="4" t="s">
        <v>704</v>
      </c>
      <c r="I619" s="4" t="s">
        <v>705</v>
      </c>
      <c r="J619" s="4" t="s">
        <v>34</v>
      </c>
      <c r="K619" s="4" t="s">
        <v>106</v>
      </c>
      <c r="L619" s="4" t="s">
        <v>706</v>
      </c>
      <c r="M619" s="4" t="s">
        <v>118</v>
      </c>
      <c r="N619" s="4" t="s">
        <v>43</v>
      </c>
      <c r="O619" s="4" t="s">
        <v>116</v>
      </c>
      <c r="P619" s="4" t="s">
        <v>35</v>
      </c>
      <c r="Q619" s="4" t="s">
        <v>707</v>
      </c>
      <c r="R619" s="4" t="s">
        <v>707</v>
      </c>
      <c r="S619"/>
      <c r="T619" s="4" t="s">
        <v>165</v>
      </c>
      <c r="U619" s="4" t="s">
        <v>36</v>
      </c>
      <c r="V619" s="4" t="s">
        <v>35</v>
      </c>
      <c r="W619" s="4" t="s">
        <v>358</v>
      </c>
      <c r="X619" s="4" t="s">
        <v>35</v>
      </c>
      <c r="Y619" s="4" t="s">
        <v>708</v>
      </c>
      <c r="Z619" s="4" t="s">
        <v>517</v>
      </c>
      <c r="AA619" s="4" t="s">
        <v>34</v>
      </c>
      <c r="AB619" s="4" t="s">
        <v>36</v>
      </c>
      <c r="AC619" s="4" t="s">
        <v>709</v>
      </c>
      <c r="AD619" s="4" t="s">
        <v>368</v>
      </c>
      <c r="AE619" s="4" t="s">
        <v>476</v>
      </c>
      <c r="AF619" s="4" t="s">
        <v>477</v>
      </c>
      <c r="AG619" s="4" t="s">
        <v>107</v>
      </c>
      <c r="AH619" s="4" t="s">
        <v>165</v>
      </c>
      <c r="AI619" s="4" t="s">
        <v>35</v>
      </c>
      <c r="AJ619" s="4" t="s">
        <v>125</v>
      </c>
      <c r="AK619" s="4" t="s">
        <v>69</v>
      </c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 t="s">
        <v>37</v>
      </c>
      <c r="B621" s="4" t="s">
        <v>244</v>
      </c>
      <c r="C621"/>
      <c r="D621"/>
      <c r="E621" s="4" t="s">
        <v>33</v>
      </c>
      <c r="F621" s="4" t="s">
        <v>228</v>
      </c>
      <c r="G621" s="4" t="s">
        <v>245</v>
      </c>
      <c r="H621" s="4" t="s">
        <v>245</v>
      </c>
      <c r="I621" s="4" t="s">
        <v>1099</v>
      </c>
      <c r="J621" s="4" t="s">
        <v>34</v>
      </c>
      <c r="K621" s="4" t="s">
        <v>149</v>
      </c>
      <c r="L621" s="4" t="s">
        <v>148</v>
      </c>
      <c r="M621" s="4" t="s">
        <v>150</v>
      </c>
      <c r="N621" s="4" t="s">
        <v>122</v>
      </c>
      <c r="O621" s="4" t="s">
        <v>39</v>
      </c>
      <c r="P621" s="4" t="s">
        <v>35</v>
      </c>
      <c r="Q621" s="4" t="s">
        <v>144</v>
      </c>
      <c r="R621" s="4" t="s">
        <v>144</v>
      </c>
      <c r="S621"/>
      <c r="T621" s="4" t="s">
        <v>56</v>
      </c>
      <c r="U621" s="4" t="s">
        <v>36</v>
      </c>
      <c r="V621" s="4" t="s">
        <v>35</v>
      </c>
      <c r="W621" s="4" t="s">
        <v>33</v>
      </c>
      <c r="X621" s="4" t="s">
        <v>35</v>
      </c>
      <c r="Y621" s="4" t="s">
        <v>151</v>
      </c>
      <c r="Z621" s="4" t="s">
        <v>42</v>
      </c>
      <c r="AA621" s="4" t="s">
        <v>34</v>
      </c>
      <c r="AB621" s="4" t="s">
        <v>40</v>
      </c>
      <c r="AC621" s="4" t="s">
        <v>144</v>
      </c>
      <c r="AD621" s="4" t="s">
        <v>152</v>
      </c>
      <c r="AE621" s="4" t="s">
        <v>246</v>
      </c>
      <c r="AF621" s="4" t="s">
        <v>161</v>
      </c>
      <c r="AG621" s="4" t="s">
        <v>155</v>
      </c>
      <c r="AH621" s="4" t="s">
        <v>966</v>
      </c>
      <c r="AI621" s="4" t="s">
        <v>35</v>
      </c>
      <c r="AJ621"/>
      <c r="AK621" s="4" t="s">
        <v>98</v>
      </c>
      <c r="AL621"/>
      <c r="AM621"/>
      <c r="AN621"/>
    </row>
    <row r="622" spans="1:40" ht="12.75" x14ac:dyDescent="0.2">
      <c r="A622" s="4" t="s">
        <v>41</v>
      </c>
      <c r="B622" s="4" t="s">
        <v>244</v>
      </c>
      <c r="C622"/>
      <c r="D622"/>
      <c r="E622" s="4" t="s">
        <v>33</v>
      </c>
      <c r="F622" s="4" t="s">
        <v>228</v>
      </c>
      <c r="G622" s="4" t="s">
        <v>245</v>
      </c>
      <c r="H622" s="4" t="s">
        <v>245</v>
      </c>
      <c r="I622" s="4" t="s">
        <v>1100</v>
      </c>
      <c r="J622" s="4" t="s">
        <v>34</v>
      </c>
      <c r="K622" s="4" t="s">
        <v>149</v>
      </c>
      <c r="L622" s="4" t="s">
        <v>148</v>
      </c>
      <c r="M622" s="4" t="s">
        <v>150</v>
      </c>
      <c r="N622" s="4" t="s">
        <v>122</v>
      </c>
      <c r="O622" s="4" t="s">
        <v>39</v>
      </c>
      <c r="P622" s="4" t="s">
        <v>35</v>
      </c>
      <c r="Q622" s="4" t="s">
        <v>144</v>
      </c>
      <c r="R622" s="4" t="s">
        <v>144</v>
      </c>
      <c r="S622"/>
      <c r="T622" s="4" t="s">
        <v>56</v>
      </c>
      <c r="U622" s="4" t="s">
        <v>36</v>
      </c>
      <c r="V622" s="4" t="s">
        <v>35</v>
      </c>
      <c r="W622" s="4" t="s">
        <v>33</v>
      </c>
      <c r="X622" s="4" t="s">
        <v>35</v>
      </c>
      <c r="Y622" s="4" t="s">
        <v>151</v>
      </c>
      <c r="Z622" s="4" t="s">
        <v>42</v>
      </c>
      <c r="AA622" s="4" t="s">
        <v>34</v>
      </c>
      <c r="AB622" s="4" t="s">
        <v>40</v>
      </c>
      <c r="AC622" s="4" t="s">
        <v>144</v>
      </c>
      <c r="AD622" s="4" t="s">
        <v>152</v>
      </c>
      <c r="AE622" s="4" t="s">
        <v>246</v>
      </c>
      <c r="AF622" s="4" t="s">
        <v>161</v>
      </c>
      <c r="AG622" s="4" t="s">
        <v>155</v>
      </c>
      <c r="AH622" s="4" t="s">
        <v>966</v>
      </c>
      <c r="AI622" s="4" t="s">
        <v>35</v>
      </c>
      <c r="AJ622"/>
      <c r="AK622" s="4" t="s">
        <v>98</v>
      </c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 t="s">
        <v>37</v>
      </c>
      <c r="B624" s="4" t="s">
        <v>3327</v>
      </c>
      <c r="C624"/>
      <c r="D624"/>
      <c r="E624" s="4" t="s">
        <v>33</v>
      </c>
      <c r="F624" s="4" t="s">
        <v>359</v>
      </c>
      <c r="G624" s="4" t="s">
        <v>3328</v>
      </c>
      <c r="H624" s="4" t="s">
        <v>3328</v>
      </c>
      <c r="I624" s="4" t="s">
        <v>3329</v>
      </c>
      <c r="J624" s="4" t="s">
        <v>34</v>
      </c>
      <c r="K624" s="4" t="s">
        <v>231</v>
      </c>
      <c r="L624" s="4" t="s">
        <v>3329</v>
      </c>
      <c r="M624" s="4" t="s">
        <v>3330</v>
      </c>
      <c r="N624" s="4" t="s">
        <v>3331</v>
      </c>
      <c r="O624" s="4" t="s">
        <v>39</v>
      </c>
      <c r="P624" s="4" t="s">
        <v>35</v>
      </c>
      <c r="Q624" s="4" t="s">
        <v>3332</v>
      </c>
      <c r="R624" s="4" t="s">
        <v>3332</v>
      </c>
      <c r="S624"/>
      <c r="T624" s="4" t="s">
        <v>56</v>
      </c>
      <c r="U624" s="4" t="s">
        <v>36</v>
      </c>
      <c r="V624" s="4" t="s">
        <v>67</v>
      </c>
      <c r="W624" s="4" t="s">
        <v>360</v>
      </c>
      <c r="X624" s="4" t="s">
        <v>358</v>
      </c>
      <c r="Y624" s="4" t="s">
        <v>67</v>
      </c>
      <c r="Z624" s="4" t="s">
        <v>67</v>
      </c>
      <c r="AA624" s="4" t="s">
        <v>34</v>
      </c>
      <c r="AB624" s="4" t="s">
        <v>40</v>
      </c>
      <c r="AC624" s="4" t="s">
        <v>3332</v>
      </c>
      <c r="AD624" s="4" t="s">
        <v>297</v>
      </c>
      <c r="AE624" s="4" t="s">
        <v>3333</v>
      </c>
      <c r="AF624" s="4" t="s">
        <v>3334</v>
      </c>
      <c r="AG624" s="4" t="s">
        <v>3335</v>
      </c>
      <c r="AH624" s="4" t="s">
        <v>2950</v>
      </c>
      <c r="AI624" s="4" t="s">
        <v>35</v>
      </c>
      <c r="AJ624"/>
      <c r="AK624" s="4" t="s">
        <v>98</v>
      </c>
      <c r="AL624"/>
      <c r="AM624"/>
      <c r="AN624"/>
    </row>
    <row r="625" spans="1:40" ht="12.75" x14ac:dyDescent="0.2">
      <c r="A625" s="4" t="s">
        <v>41</v>
      </c>
      <c r="B625" s="4" t="s">
        <v>3327</v>
      </c>
      <c r="C625"/>
      <c r="D625"/>
      <c r="E625" s="4" t="s">
        <v>33</v>
      </c>
      <c r="F625" s="4" t="s">
        <v>2200</v>
      </c>
      <c r="G625" s="4" t="s">
        <v>3336</v>
      </c>
      <c r="H625" s="4" t="s">
        <v>3336</v>
      </c>
      <c r="I625" s="4" t="s">
        <v>3329</v>
      </c>
      <c r="J625" s="4" t="s">
        <v>34</v>
      </c>
      <c r="K625" s="4" t="s">
        <v>231</v>
      </c>
      <c r="L625" s="4" t="s">
        <v>3329</v>
      </c>
      <c r="M625" s="4" t="s">
        <v>3330</v>
      </c>
      <c r="N625" s="4" t="s">
        <v>3331</v>
      </c>
      <c r="O625" s="4" t="s">
        <v>39</v>
      </c>
      <c r="P625" s="4" t="s">
        <v>35</v>
      </c>
      <c r="Q625" s="4" t="s">
        <v>3332</v>
      </c>
      <c r="R625" s="4" t="s">
        <v>3332</v>
      </c>
      <c r="S625"/>
      <c r="T625" s="4" t="s">
        <v>56</v>
      </c>
      <c r="U625" s="4" t="s">
        <v>36</v>
      </c>
      <c r="V625" s="4" t="s">
        <v>250</v>
      </c>
      <c r="W625" s="4" t="s">
        <v>1031</v>
      </c>
      <c r="X625" s="4" t="s">
        <v>250</v>
      </c>
      <c r="Y625" s="4" t="s">
        <v>3337</v>
      </c>
      <c r="Z625" s="4" t="s">
        <v>2203</v>
      </c>
      <c r="AA625" s="4" t="s">
        <v>34</v>
      </c>
      <c r="AB625" s="4" t="s">
        <v>40</v>
      </c>
      <c r="AC625" s="4" t="s">
        <v>3332</v>
      </c>
      <c r="AD625" s="4" t="s">
        <v>297</v>
      </c>
      <c r="AE625" s="4" t="s">
        <v>3333</v>
      </c>
      <c r="AF625" s="4" t="s">
        <v>3334</v>
      </c>
      <c r="AG625" s="4" t="s">
        <v>3335</v>
      </c>
      <c r="AH625" s="4" t="s">
        <v>2950</v>
      </c>
      <c r="AI625" s="4" t="s">
        <v>35</v>
      </c>
      <c r="AJ625"/>
      <c r="AK625" s="4" t="s">
        <v>98</v>
      </c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 t="s">
        <v>37</v>
      </c>
      <c r="B627" s="4" t="s">
        <v>3338</v>
      </c>
      <c r="C627"/>
      <c r="D627"/>
      <c r="E627" s="4" t="s">
        <v>33</v>
      </c>
      <c r="F627" s="4" t="s">
        <v>228</v>
      </c>
      <c r="G627" s="4" t="s">
        <v>3339</v>
      </c>
      <c r="H627" s="4" t="s">
        <v>3339</v>
      </c>
      <c r="I627" s="4" t="s">
        <v>3340</v>
      </c>
      <c r="J627" s="4" t="s">
        <v>34</v>
      </c>
      <c r="K627" s="4" t="s">
        <v>961</v>
      </c>
      <c r="L627" s="4" t="s">
        <v>3341</v>
      </c>
      <c r="M627" s="4" t="s">
        <v>3342</v>
      </c>
      <c r="N627" s="4" t="s">
        <v>3343</v>
      </c>
      <c r="O627" s="4" t="s">
        <v>116</v>
      </c>
      <c r="P627" s="4" t="s">
        <v>35</v>
      </c>
      <c r="Q627" s="4" t="s">
        <v>3344</v>
      </c>
      <c r="R627" s="4" t="s">
        <v>3344</v>
      </c>
      <c r="S627"/>
      <c r="T627" s="4" t="s">
        <v>962</v>
      </c>
      <c r="U627" s="4" t="s">
        <v>36</v>
      </c>
      <c r="V627" s="4" t="s">
        <v>35</v>
      </c>
      <c r="W627" s="4" t="s">
        <v>33</v>
      </c>
      <c r="X627" s="4" t="s">
        <v>35</v>
      </c>
      <c r="Y627" s="4" t="s">
        <v>3345</v>
      </c>
      <c r="Z627" s="4" t="s">
        <v>42</v>
      </c>
      <c r="AA627" s="4" t="s">
        <v>34</v>
      </c>
      <c r="AB627" s="4" t="s">
        <v>44</v>
      </c>
      <c r="AC627" s="4" t="s">
        <v>3344</v>
      </c>
      <c r="AD627" s="4" t="s">
        <v>49</v>
      </c>
      <c r="AE627" s="4" t="s">
        <v>3346</v>
      </c>
      <c r="AF627" s="4" t="s">
        <v>3347</v>
      </c>
      <c r="AG627" s="4" t="s">
        <v>3348</v>
      </c>
      <c r="AH627" s="4" t="s">
        <v>3349</v>
      </c>
      <c r="AI627" s="4" t="s">
        <v>35</v>
      </c>
      <c r="AJ627"/>
      <c r="AK627" s="4" t="s">
        <v>101</v>
      </c>
      <c r="AL627"/>
      <c r="AM627"/>
      <c r="AN627"/>
    </row>
    <row r="628" spans="1:40" ht="12.75" x14ac:dyDescent="0.2">
      <c r="A628" s="4" t="s">
        <v>41</v>
      </c>
      <c r="B628" s="4" t="s">
        <v>3338</v>
      </c>
      <c r="C628"/>
      <c r="D628"/>
      <c r="E628" s="4" t="s">
        <v>33</v>
      </c>
      <c r="F628" s="4" t="s">
        <v>228</v>
      </c>
      <c r="G628" s="4" t="s">
        <v>3339</v>
      </c>
      <c r="H628" s="4" t="s">
        <v>3339</v>
      </c>
      <c r="I628" s="4" t="s">
        <v>3340</v>
      </c>
      <c r="J628" s="4" t="s">
        <v>34</v>
      </c>
      <c r="K628" s="4" t="s">
        <v>961</v>
      </c>
      <c r="L628" s="4" t="s">
        <v>3341</v>
      </c>
      <c r="M628" s="4" t="s">
        <v>3342</v>
      </c>
      <c r="N628" s="4" t="s">
        <v>3343</v>
      </c>
      <c r="O628" s="4" t="s">
        <v>116</v>
      </c>
      <c r="P628" s="4" t="s">
        <v>35</v>
      </c>
      <c r="Q628" s="4" t="s">
        <v>3344</v>
      </c>
      <c r="R628" s="4" t="s">
        <v>3344</v>
      </c>
      <c r="S628"/>
      <c r="T628" s="4" t="s">
        <v>3350</v>
      </c>
      <c r="U628" s="4" t="s">
        <v>36</v>
      </c>
      <c r="V628" s="4" t="s">
        <v>35</v>
      </c>
      <c r="W628" s="4" t="s">
        <v>33</v>
      </c>
      <c r="X628" s="4" t="s">
        <v>35</v>
      </c>
      <c r="Y628" s="4" t="s">
        <v>3345</v>
      </c>
      <c r="Z628" s="4" t="s">
        <v>42</v>
      </c>
      <c r="AA628" s="4" t="s">
        <v>34</v>
      </c>
      <c r="AB628" s="4" t="s">
        <v>44</v>
      </c>
      <c r="AC628" s="4" t="s">
        <v>3344</v>
      </c>
      <c r="AD628" s="4" t="s">
        <v>49</v>
      </c>
      <c r="AE628" s="4" t="s">
        <v>3346</v>
      </c>
      <c r="AF628" s="4" t="s">
        <v>3347</v>
      </c>
      <c r="AG628" s="4" t="s">
        <v>3348</v>
      </c>
      <c r="AH628" s="4" t="s">
        <v>3350</v>
      </c>
      <c r="AI628" s="4" t="s">
        <v>35</v>
      </c>
      <c r="AJ628"/>
      <c r="AK628" s="4" t="s">
        <v>101</v>
      </c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 t="s">
        <v>37</v>
      </c>
      <c r="B630" s="4" t="s">
        <v>3351</v>
      </c>
      <c r="C630"/>
      <c r="D630"/>
      <c r="E630" s="4" t="s">
        <v>33</v>
      </c>
      <c r="F630" s="4" t="s">
        <v>228</v>
      </c>
      <c r="G630" s="4" t="s">
        <v>3352</v>
      </c>
      <c r="H630" s="4" t="s">
        <v>3353</v>
      </c>
      <c r="I630" s="4" t="s">
        <v>3340</v>
      </c>
      <c r="J630" s="4" t="s">
        <v>34</v>
      </c>
      <c r="K630" s="4" t="s">
        <v>961</v>
      </c>
      <c r="L630" s="4" t="s">
        <v>3341</v>
      </c>
      <c r="M630" s="4" t="s">
        <v>3342</v>
      </c>
      <c r="N630" s="4" t="s">
        <v>3354</v>
      </c>
      <c r="O630" s="4" t="s">
        <v>116</v>
      </c>
      <c r="P630" s="4" t="s">
        <v>35</v>
      </c>
      <c r="Q630" s="4" t="s">
        <v>3344</v>
      </c>
      <c r="R630" s="4" t="s">
        <v>3344</v>
      </c>
      <c r="S630"/>
      <c r="T630" s="4" t="s">
        <v>962</v>
      </c>
      <c r="U630" s="4" t="s">
        <v>36</v>
      </c>
      <c r="V630" s="4" t="s">
        <v>35</v>
      </c>
      <c r="W630" s="4" t="s">
        <v>33</v>
      </c>
      <c r="X630" s="4" t="s">
        <v>35</v>
      </c>
      <c r="Y630" s="4" t="s">
        <v>3355</v>
      </c>
      <c r="Z630" s="4" t="s">
        <v>42</v>
      </c>
      <c r="AA630" s="4" t="s">
        <v>34</v>
      </c>
      <c r="AB630" s="4" t="s">
        <v>44</v>
      </c>
      <c r="AC630" s="4" t="s">
        <v>3344</v>
      </c>
      <c r="AD630" s="4" t="s">
        <v>49</v>
      </c>
      <c r="AE630" s="4" t="s">
        <v>3356</v>
      </c>
      <c r="AF630" s="4" t="s">
        <v>3357</v>
      </c>
      <c r="AG630" s="4" t="s">
        <v>3348</v>
      </c>
      <c r="AH630" s="4" t="s">
        <v>3349</v>
      </c>
      <c r="AI630" s="4" t="s">
        <v>35</v>
      </c>
      <c r="AJ630"/>
      <c r="AK630" s="4" t="s">
        <v>101</v>
      </c>
      <c r="AL630"/>
      <c r="AM630"/>
      <c r="AN630"/>
    </row>
    <row r="631" spans="1:40" ht="12.75" x14ac:dyDescent="0.2">
      <c r="A631" s="4" t="s">
        <v>41</v>
      </c>
      <c r="B631" s="4" t="s">
        <v>3351</v>
      </c>
      <c r="C631"/>
      <c r="D631"/>
      <c r="E631" s="4" t="s">
        <v>33</v>
      </c>
      <c r="F631" s="4" t="s">
        <v>228</v>
      </c>
      <c r="G631" s="4" t="s">
        <v>3352</v>
      </c>
      <c r="H631" s="4" t="s">
        <v>3353</v>
      </c>
      <c r="I631" s="4" t="s">
        <v>3340</v>
      </c>
      <c r="J631" s="4" t="s">
        <v>34</v>
      </c>
      <c r="K631" s="4" t="s">
        <v>961</v>
      </c>
      <c r="L631" s="4" t="s">
        <v>3341</v>
      </c>
      <c r="M631" s="4" t="s">
        <v>3342</v>
      </c>
      <c r="N631" s="4" t="s">
        <v>3354</v>
      </c>
      <c r="O631" s="4" t="s">
        <v>116</v>
      </c>
      <c r="P631" s="4" t="s">
        <v>35</v>
      </c>
      <c r="Q631" s="4" t="s">
        <v>3344</v>
      </c>
      <c r="R631" s="4" t="s">
        <v>3344</v>
      </c>
      <c r="S631"/>
      <c r="T631" s="4" t="s">
        <v>3350</v>
      </c>
      <c r="U631" s="4" t="s">
        <v>36</v>
      </c>
      <c r="V631" s="4" t="s">
        <v>35</v>
      </c>
      <c r="W631" s="4" t="s">
        <v>33</v>
      </c>
      <c r="X631" s="4" t="s">
        <v>35</v>
      </c>
      <c r="Y631" s="4" t="s">
        <v>3355</v>
      </c>
      <c r="Z631" s="4" t="s">
        <v>42</v>
      </c>
      <c r="AA631" s="4" t="s">
        <v>34</v>
      </c>
      <c r="AB631" s="4" t="s">
        <v>44</v>
      </c>
      <c r="AC631" s="4" t="s">
        <v>3344</v>
      </c>
      <c r="AD631" s="4" t="s">
        <v>49</v>
      </c>
      <c r="AE631" s="4" t="s">
        <v>3356</v>
      </c>
      <c r="AF631" s="4" t="s">
        <v>3357</v>
      </c>
      <c r="AG631" s="4" t="s">
        <v>3348</v>
      </c>
      <c r="AH631" s="4" t="s">
        <v>3350</v>
      </c>
      <c r="AI631" s="4" t="s">
        <v>35</v>
      </c>
      <c r="AJ631"/>
      <c r="AK631" s="4" t="s">
        <v>101</v>
      </c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 t="s">
        <v>37</v>
      </c>
      <c r="B633" s="4" t="s">
        <v>2449</v>
      </c>
      <c r="C633"/>
      <c r="D633" s="4" t="s">
        <v>2450</v>
      </c>
      <c r="E633" s="4" t="s">
        <v>33</v>
      </c>
      <c r="F633" s="4" t="s">
        <v>359</v>
      </c>
      <c r="G633" s="4" t="s">
        <v>2451</v>
      </c>
      <c r="H633" s="4" t="s">
        <v>2451</v>
      </c>
      <c r="I633" s="4" t="s">
        <v>2452</v>
      </c>
      <c r="J633" s="4" t="s">
        <v>34</v>
      </c>
      <c r="K633" s="4" t="s">
        <v>1600</v>
      </c>
      <c r="L633" s="4" t="s">
        <v>2453</v>
      </c>
      <c r="M633" s="4" t="s">
        <v>2454</v>
      </c>
      <c r="N633" s="4" t="s">
        <v>2455</v>
      </c>
      <c r="O633" s="4" t="s">
        <v>39</v>
      </c>
      <c r="P633" s="4" t="s">
        <v>35</v>
      </c>
      <c r="Q633" s="4" t="s">
        <v>2456</v>
      </c>
      <c r="R633" s="4" t="s">
        <v>2456</v>
      </c>
      <c r="S633"/>
      <c r="T633" s="4" t="s">
        <v>56</v>
      </c>
      <c r="U633" s="4" t="s">
        <v>36</v>
      </c>
      <c r="V633" s="4" t="s">
        <v>67</v>
      </c>
      <c r="W633" s="4" t="s">
        <v>360</v>
      </c>
      <c r="X633" s="4" t="s">
        <v>358</v>
      </c>
      <c r="Y633" s="4" t="s">
        <v>67</v>
      </c>
      <c r="Z633" s="4" t="s">
        <v>67</v>
      </c>
      <c r="AA633" s="4" t="s">
        <v>34</v>
      </c>
      <c r="AB633" s="4" t="s">
        <v>44</v>
      </c>
      <c r="AC633" s="4" t="s">
        <v>2456</v>
      </c>
      <c r="AD633" s="4" t="s">
        <v>49</v>
      </c>
      <c r="AE633" s="4" t="s">
        <v>2457</v>
      </c>
      <c r="AF633" s="4" t="s">
        <v>1563</v>
      </c>
      <c r="AG633" s="4" t="s">
        <v>2458</v>
      </c>
      <c r="AH633" s="4" t="s">
        <v>2459</v>
      </c>
      <c r="AI633" s="4" t="s">
        <v>67</v>
      </c>
      <c r="AJ633"/>
      <c r="AK633" s="4" t="s">
        <v>101</v>
      </c>
      <c r="AL633"/>
      <c r="AM633"/>
      <c r="AN633"/>
    </row>
    <row r="634" spans="1:40" ht="12.75" x14ac:dyDescent="0.2">
      <c r="A634" s="4" t="s">
        <v>41</v>
      </c>
      <c r="B634" s="4" t="s">
        <v>2449</v>
      </c>
      <c r="C634"/>
      <c r="D634" s="4" t="s">
        <v>2450</v>
      </c>
      <c r="E634" s="4" t="s">
        <v>33</v>
      </c>
      <c r="F634" s="4" t="s">
        <v>2200</v>
      </c>
      <c r="G634" s="4" t="s">
        <v>2460</v>
      </c>
      <c r="H634" s="4" t="s">
        <v>2460</v>
      </c>
      <c r="I634" s="4" t="s">
        <v>2452</v>
      </c>
      <c r="J634" s="4" t="s">
        <v>34</v>
      </c>
      <c r="K634" s="4" t="s">
        <v>1600</v>
      </c>
      <c r="L634" s="4" t="s">
        <v>2453</v>
      </c>
      <c r="M634" s="4" t="s">
        <v>2454</v>
      </c>
      <c r="N634" s="4" t="s">
        <v>2455</v>
      </c>
      <c r="O634" s="4" t="s">
        <v>39</v>
      </c>
      <c r="P634" s="4" t="s">
        <v>35</v>
      </c>
      <c r="Q634" s="4" t="s">
        <v>2456</v>
      </c>
      <c r="R634" s="4" t="s">
        <v>2456</v>
      </c>
      <c r="S634"/>
      <c r="T634" s="4" t="s">
        <v>56</v>
      </c>
      <c r="U634" s="4" t="s">
        <v>36</v>
      </c>
      <c r="V634" s="4" t="s">
        <v>250</v>
      </c>
      <c r="W634" s="4" t="s">
        <v>1031</v>
      </c>
      <c r="X634" s="4" t="s">
        <v>250</v>
      </c>
      <c r="Y634" s="4" t="s">
        <v>2461</v>
      </c>
      <c r="Z634" s="4" t="s">
        <v>2203</v>
      </c>
      <c r="AA634" s="4" t="s">
        <v>34</v>
      </c>
      <c r="AB634" s="4" t="s">
        <v>44</v>
      </c>
      <c r="AC634" s="4" t="s">
        <v>2456</v>
      </c>
      <c r="AD634" s="4" t="s">
        <v>49</v>
      </c>
      <c r="AE634" s="4" t="s">
        <v>2457</v>
      </c>
      <c r="AF634" s="4" t="s">
        <v>1563</v>
      </c>
      <c r="AG634" s="4" t="s">
        <v>2458</v>
      </c>
      <c r="AH634" s="4" t="s">
        <v>2459</v>
      </c>
      <c r="AI634" s="4" t="s">
        <v>250</v>
      </c>
      <c r="AJ634"/>
      <c r="AK634" s="4" t="s">
        <v>101</v>
      </c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 t="s">
        <v>37</v>
      </c>
      <c r="B636" s="4" t="s">
        <v>247</v>
      </c>
      <c r="C636"/>
      <c r="D636"/>
      <c r="E636" s="4" t="s">
        <v>33</v>
      </c>
      <c r="F636" s="4" t="s">
        <v>359</v>
      </c>
      <c r="G636" s="4" t="s">
        <v>2462</v>
      </c>
      <c r="H636" s="4" t="s">
        <v>2462</v>
      </c>
      <c r="I636" s="4" t="s">
        <v>61</v>
      </c>
      <c r="J636" s="4" t="s">
        <v>34</v>
      </c>
      <c r="K636" s="4" t="s">
        <v>45</v>
      </c>
      <c r="L636" s="4" t="s">
        <v>62</v>
      </c>
      <c r="M636" s="4" t="s">
        <v>63</v>
      </c>
      <c r="N636" s="4" t="s">
        <v>249</v>
      </c>
      <c r="O636" s="4" t="s">
        <v>39</v>
      </c>
      <c r="P636" s="4" t="s">
        <v>35</v>
      </c>
      <c r="Q636" s="4" t="s">
        <v>64</v>
      </c>
      <c r="R636" s="4" t="s">
        <v>64</v>
      </c>
      <c r="S636"/>
      <c r="T636" s="4" t="s">
        <v>65</v>
      </c>
      <c r="U636" s="4" t="s">
        <v>36</v>
      </c>
      <c r="V636" s="4" t="s">
        <v>67</v>
      </c>
      <c r="W636" s="4" t="s">
        <v>360</v>
      </c>
      <c r="X636" s="4" t="s">
        <v>358</v>
      </c>
      <c r="Y636" s="4" t="s">
        <v>67</v>
      </c>
      <c r="Z636" s="4" t="s">
        <v>67</v>
      </c>
      <c r="AA636" s="4" t="s">
        <v>34</v>
      </c>
      <c r="AB636" s="4" t="s">
        <v>44</v>
      </c>
      <c r="AC636" s="4" t="s">
        <v>64</v>
      </c>
      <c r="AD636" s="4" t="s">
        <v>49</v>
      </c>
      <c r="AE636" s="4" t="s">
        <v>187</v>
      </c>
      <c r="AF636" s="4" t="s">
        <v>188</v>
      </c>
      <c r="AG636" s="4" t="s">
        <v>66</v>
      </c>
      <c r="AH636" s="4" t="s">
        <v>65</v>
      </c>
      <c r="AI636" s="4" t="s">
        <v>67</v>
      </c>
      <c r="AJ636" s="4" t="s">
        <v>125</v>
      </c>
      <c r="AK636" s="4" t="s">
        <v>101</v>
      </c>
      <c r="AL636"/>
      <c r="AM636"/>
      <c r="AN636"/>
    </row>
    <row r="637" spans="1:40" ht="12.75" x14ac:dyDescent="0.2">
      <c r="A637" s="4" t="s">
        <v>41</v>
      </c>
      <c r="B637" s="4" t="s">
        <v>247</v>
      </c>
      <c r="C637"/>
      <c r="D637"/>
      <c r="E637" s="4" t="s">
        <v>33</v>
      </c>
      <c r="F637" s="4" t="s">
        <v>2200</v>
      </c>
      <c r="G637" s="4" t="s">
        <v>248</v>
      </c>
      <c r="H637" s="4" t="s">
        <v>248</v>
      </c>
      <c r="I637" s="4" t="s">
        <v>61</v>
      </c>
      <c r="J637" s="4" t="s">
        <v>34</v>
      </c>
      <c r="K637" s="4" t="s">
        <v>45</v>
      </c>
      <c r="L637" s="4" t="s">
        <v>62</v>
      </c>
      <c r="M637" s="4" t="s">
        <v>63</v>
      </c>
      <c r="N637" s="4" t="s">
        <v>249</v>
      </c>
      <c r="O637" s="4" t="s">
        <v>39</v>
      </c>
      <c r="P637" s="4" t="s">
        <v>35</v>
      </c>
      <c r="Q637" s="4" t="s">
        <v>64</v>
      </c>
      <c r="R637" s="4" t="s">
        <v>64</v>
      </c>
      <c r="S637"/>
      <c r="T637" s="4" t="s">
        <v>65</v>
      </c>
      <c r="U637" s="4" t="s">
        <v>36</v>
      </c>
      <c r="V637" s="4" t="s">
        <v>250</v>
      </c>
      <c r="W637" s="4" t="s">
        <v>1031</v>
      </c>
      <c r="X637" s="4" t="s">
        <v>250</v>
      </c>
      <c r="Y637" s="4" t="s">
        <v>2463</v>
      </c>
      <c r="Z637" s="4" t="s">
        <v>2203</v>
      </c>
      <c r="AA637" s="4" t="s">
        <v>34</v>
      </c>
      <c r="AB637" s="4" t="s">
        <v>44</v>
      </c>
      <c r="AC637" s="4" t="s">
        <v>64</v>
      </c>
      <c r="AD637" s="4" t="s">
        <v>49</v>
      </c>
      <c r="AE637" s="4" t="s">
        <v>187</v>
      </c>
      <c r="AF637" s="4" t="s">
        <v>188</v>
      </c>
      <c r="AG637" s="4" t="s">
        <v>66</v>
      </c>
      <c r="AH637" s="4" t="s">
        <v>65</v>
      </c>
      <c r="AI637" s="4" t="s">
        <v>250</v>
      </c>
      <c r="AJ637" s="4" t="s">
        <v>125</v>
      </c>
      <c r="AK637" s="4" t="s">
        <v>101</v>
      </c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 t="s">
        <v>37</v>
      </c>
      <c r="B639" s="4" t="s">
        <v>251</v>
      </c>
      <c r="C639"/>
      <c r="D639"/>
      <c r="E639" s="4" t="s">
        <v>33</v>
      </c>
      <c r="F639" s="4" t="s">
        <v>359</v>
      </c>
      <c r="G639" s="4" t="s">
        <v>2464</v>
      </c>
      <c r="H639" s="4" t="s">
        <v>2465</v>
      </c>
      <c r="I639" s="4" t="s">
        <v>81</v>
      </c>
      <c r="J639" s="4" t="s">
        <v>34</v>
      </c>
      <c r="K639" s="4" t="s">
        <v>57</v>
      </c>
      <c r="L639" s="4" t="s">
        <v>82</v>
      </c>
      <c r="M639" s="4" t="s">
        <v>83</v>
      </c>
      <c r="N639" s="4" t="s">
        <v>43</v>
      </c>
      <c r="O639" s="4" t="s">
        <v>39</v>
      </c>
      <c r="P639" s="4" t="s">
        <v>35</v>
      </c>
      <c r="Q639" s="4" t="s">
        <v>84</v>
      </c>
      <c r="R639" s="4" t="s">
        <v>84</v>
      </c>
      <c r="S639"/>
      <c r="T639" s="4" t="s">
        <v>85</v>
      </c>
      <c r="U639" s="4" t="s">
        <v>36</v>
      </c>
      <c r="V639" s="4" t="s">
        <v>67</v>
      </c>
      <c r="W639" s="4" t="s">
        <v>360</v>
      </c>
      <c r="X639" s="4" t="s">
        <v>358</v>
      </c>
      <c r="Y639" s="4" t="s">
        <v>67</v>
      </c>
      <c r="Z639" s="4" t="s">
        <v>67</v>
      </c>
      <c r="AA639" s="4" t="s">
        <v>34</v>
      </c>
      <c r="AB639" s="4" t="s">
        <v>44</v>
      </c>
      <c r="AC639" s="4" t="s">
        <v>84</v>
      </c>
      <c r="AD639" s="4" t="s">
        <v>53</v>
      </c>
      <c r="AE639" s="4" t="s">
        <v>156</v>
      </c>
      <c r="AF639" s="4" t="s">
        <v>157</v>
      </c>
      <c r="AG639" s="4" t="s">
        <v>86</v>
      </c>
      <c r="AH639" s="4" t="s">
        <v>85</v>
      </c>
      <c r="AI639" s="4" t="s">
        <v>67</v>
      </c>
      <c r="AJ639" s="4" t="s">
        <v>125</v>
      </c>
      <c r="AK639" s="4" t="s">
        <v>98</v>
      </c>
      <c r="AL639"/>
      <c r="AM639"/>
      <c r="AN639"/>
    </row>
    <row r="640" spans="1:40" ht="12.75" x14ac:dyDescent="0.2">
      <c r="A640" s="4" t="s">
        <v>41</v>
      </c>
      <c r="B640" s="4" t="s">
        <v>251</v>
      </c>
      <c r="C640"/>
      <c r="D640"/>
      <c r="E640" s="4" t="s">
        <v>33</v>
      </c>
      <c r="F640" s="4" t="s">
        <v>2200</v>
      </c>
      <c r="G640" s="4" t="s">
        <v>2466</v>
      </c>
      <c r="H640" s="4" t="s">
        <v>2467</v>
      </c>
      <c r="I640" s="4" t="s">
        <v>81</v>
      </c>
      <c r="J640" s="4" t="s">
        <v>34</v>
      </c>
      <c r="K640" s="4" t="s">
        <v>57</v>
      </c>
      <c r="L640" s="4" t="s">
        <v>82</v>
      </c>
      <c r="M640" s="4" t="s">
        <v>83</v>
      </c>
      <c r="N640" s="4" t="s">
        <v>43</v>
      </c>
      <c r="O640" s="4" t="s">
        <v>39</v>
      </c>
      <c r="P640" s="4" t="s">
        <v>35</v>
      </c>
      <c r="Q640" s="4" t="s">
        <v>84</v>
      </c>
      <c r="R640" s="4" t="s">
        <v>84</v>
      </c>
      <c r="S640"/>
      <c r="T640" s="4" t="s">
        <v>85</v>
      </c>
      <c r="U640" s="4" t="s">
        <v>36</v>
      </c>
      <c r="V640" s="4" t="s">
        <v>250</v>
      </c>
      <c r="W640" s="4" t="s">
        <v>1031</v>
      </c>
      <c r="X640" s="4" t="s">
        <v>250</v>
      </c>
      <c r="Y640" s="4" t="s">
        <v>2468</v>
      </c>
      <c r="Z640" s="4" t="s">
        <v>2203</v>
      </c>
      <c r="AA640" s="4" t="s">
        <v>34</v>
      </c>
      <c r="AB640" s="4" t="s">
        <v>44</v>
      </c>
      <c r="AC640" s="4" t="s">
        <v>84</v>
      </c>
      <c r="AD640" s="4" t="s">
        <v>53</v>
      </c>
      <c r="AE640" s="4" t="s">
        <v>156</v>
      </c>
      <c r="AF640" s="4" t="s">
        <v>157</v>
      </c>
      <c r="AG640" s="4" t="s">
        <v>86</v>
      </c>
      <c r="AH640" s="4" t="s">
        <v>85</v>
      </c>
      <c r="AI640" s="4" t="s">
        <v>250</v>
      </c>
      <c r="AJ640" s="4" t="s">
        <v>125</v>
      </c>
      <c r="AK640" s="4" t="s">
        <v>98</v>
      </c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 t="s">
        <v>37</v>
      </c>
      <c r="B642" s="4" t="s">
        <v>252</v>
      </c>
      <c r="C642"/>
      <c r="D642"/>
      <c r="E642" s="4" t="s">
        <v>33</v>
      </c>
      <c r="F642" s="4" t="s">
        <v>359</v>
      </c>
      <c r="G642" s="4" t="s">
        <v>2469</v>
      </c>
      <c r="H642" s="4" t="s">
        <v>2469</v>
      </c>
      <c r="I642" s="4" t="s">
        <v>169</v>
      </c>
      <c r="J642" s="4" t="s">
        <v>34</v>
      </c>
      <c r="K642" s="4" t="s">
        <v>170</v>
      </c>
      <c r="L642" s="4" t="s">
        <v>171</v>
      </c>
      <c r="M642" s="4" t="s">
        <v>172</v>
      </c>
      <c r="N642" s="4" t="s">
        <v>235</v>
      </c>
      <c r="O642" s="4" t="s">
        <v>39</v>
      </c>
      <c r="P642" s="4" t="s">
        <v>35</v>
      </c>
      <c r="Q642" s="4" t="s">
        <v>168</v>
      </c>
      <c r="R642" s="4" t="s">
        <v>168</v>
      </c>
      <c r="S642"/>
      <c r="T642" s="4" t="s">
        <v>174</v>
      </c>
      <c r="U642" s="4" t="s">
        <v>36</v>
      </c>
      <c r="V642" s="4" t="s">
        <v>67</v>
      </c>
      <c r="W642" s="4" t="s">
        <v>360</v>
      </c>
      <c r="X642" s="4" t="s">
        <v>358</v>
      </c>
      <c r="Y642" s="4" t="s">
        <v>67</v>
      </c>
      <c r="Z642" s="4" t="s">
        <v>67</v>
      </c>
      <c r="AA642" s="4" t="s">
        <v>34</v>
      </c>
      <c r="AB642" s="4" t="s">
        <v>44</v>
      </c>
      <c r="AC642" s="4" t="s">
        <v>168</v>
      </c>
      <c r="AD642" s="4" t="s">
        <v>53</v>
      </c>
      <c r="AE642" s="4" t="s">
        <v>254</v>
      </c>
      <c r="AF642" s="4" t="s">
        <v>255</v>
      </c>
      <c r="AG642" s="4" t="s">
        <v>177</v>
      </c>
      <c r="AH642" s="4" t="s">
        <v>174</v>
      </c>
      <c r="AI642" s="4" t="s">
        <v>67</v>
      </c>
      <c r="AJ642" s="4" t="s">
        <v>125</v>
      </c>
      <c r="AK642" s="4" t="s">
        <v>101</v>
      </c>
      <c r="AL642"/>
      <c r="AM642"/>
      <c r="AN642"/>
    </row>
    <row r="643" spans="1:40" ht="12.75" x14ac:dyDescent="0.2">
      <c r="A643" s="4" t="s">
        <v>41</v>
      </c>
      <c r="B643" s="4" t="s">
        <v>252</v>
      </c>
      <c r="C643"/>
      <c r="D643"/>
      <c r="E643" s="4" t="s">
        <v>33</v>
      </c>
      <c r="F643" s="4" t="s">
        <v>2200</v>
      </c>
      <c r="G643" s="4" t="s">
        <v>253</v>
      </c>
      <c r="H643" s="4" t="s">
        <v>253</v>
      </c>
      <c r="I643" s="4" t="s">
        <v>169</v>
      </c>
      <c r="J643" s="4" t="s">
        <v>34</v>
      </c>
      <c r="K643" s="4" t="s">
        <v>170</v>
      </c>
      <c r="L643" s="4" t="s">
        <v>171</v>
      </c>
      <c r="M643" s="4" t="s">
        <v>172</v>
      </c>
      <c r="N643" s="4" t="s">
        <v>235</v>
      </c>
      <c r="O643" s="4" t="s">
        <v>39</v>
      </c>
      <c r="P643" s="4" t="s">
        <v>35</v>
      </c>
      <c r="Q643" s="4" t="s">
        <v>168</v>
      </c>
      <c r="R643" s="4" t="s">
        <v>168</v>
      </c>
      <c r="S643"/>
      <c r="T643" s="4" t="s">
        <v>174</v>
      </c>
      <c r="U643" s="4" t="s">
        <v>36</v>
      </c>
      <c r="V643" s="4" t="s">
        <v>250</v>
      </c>
      <c r="W643" s="4" t="s">
        <v>1031</v>
      </c>
      <c r="X643" s="4" t="s">
        <v>250</v>
      </c>
      <c r="Y643" s="4" t="s">
        <v>2470</v>
      </c>
      <c r="Z643" s="4" t="s">
        <v>2203</v>
      </c>
      <c r="AA643" s="4" t="s">
        <v>34</v>
      </c>
      <c r="AB643" s="4" t="s">
        <v>44</v>
      </c>
      <c r="AC643" s="4" t="s">
        <v>168</v>
      </c>
      <c r="AD643" s="4" t="s">
        <v>53</v>
      </c>
      <c r="AE643" s="4" t="s">
        <v>254</v>
      </c>
      <c r="AF643" s="4" t="s">
        <v>255</v>
      </c>
      <c r="AG643" s="4" t="s">
        <v>177</v>
      </c>
      <c r="AH643" s="4" t="s">
        <v>174</v>
      </c>
      <c r="AI643" s="4" t="s">
        <v>250</v>
      </c>
      <c r="AJ643" s="4" t="s">
        <v>125</v>
      </c>
      <c r="AK643" s="4" t="s">
        <v>101</v>
      </c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 t="s">
        <v>37</v>
      </c>
      <c r="B645" s="4" t="s">
        <v>3358</v>
      </c>
      <c r="C645"/>
      <c r="D645"/>
      <c r="E645" s="4" t="s">
        <v>33</v>
      </c>
      <c r="F645" s="4" t="s">
        <v>228</v>
      </c>
      <c r="G645" s="4" t="s">
        <v>3359</v>
      </c>
      <c r="H645" s="4" t="s">
        <v>3359</v>
      </c>
      <c r="I645" s="4" t="s">
        <v>1570</v>
      </c>
      <c r="J645" s="4" t="s">
        <v>34</v>
      </c>
      <c r="K645" s="4" t="s">
        <v>1403</v>
      </c>
      <c r="L645" s="4" t="s">
        <v>3360</v>
      </c>
      <c r="M645" s="4" t="s">
        <v>3361</v>
      </c>
      <c r="N645" s="4" t="s">
        <v>223</v>
      </c>
      <c r="O645" s="4" t="s">
        <v>39</v>
      </c>
      <c r="P645" s="4" t="s">
        <v>35</v>
      </c>
      <c r="Q645" s="4" t="s">
        <v>2475</v>
      </c>
      <c r="R645" s="4" t="s">
        <v>2475</v>
      </c>
      <c r="S645"/>
      <c r="T645" s="4" t="s">
        <v>56</v>
      </c>
      <c r="U645" s="4" t="s">
        <v>36</v>
      </c>
      <c r="V645" s="4" t="s">
        <v>35</v>
      </c>
      <c r="W645" s="4" t="s">
        <v>33</v>
      </c>
      <c r="X645" s="4" t="s">
        <v>35</v>
      </c>
      <c r="Y645" s="4" t="s">
        <v>3362</v>
      </c>
      <c r="Z645" s="4" t="s">
        <v>42</v>
      </c>
      <c r="AA645" s="4" t="s">
        <v>34</v>
      </c>
      <c r="AB645" s="4" t="s">
        <v>44</v>
      </c>
      <c r="AC645" s="4" t="s">
        <v>2475</v>
      </c>
      <c r="AD645" s="4" t="s">
        <v>53</v>
      </c>
      <c r="AE645" s="4" t="s">
        <v>3363</v>
      </c>
      <c r="AF645" s="4" t="s">
        <v>3364</v>
      </c>
      <c r="AG645" s="4" t="s">
        <v>3365</v>
      </c>
      <c r="AH645" s="4" t="s">
        <v>3366</v>
      </c>
      <c r="AI645" s="4" t="s">
        <v>35</v>
      </c>
      <c r="AJ645"/>
      <c r="AK645" s="4" t="s">
        <v>98</v>
      </c>
      <c r="AL645"/>
      <c r="AM645"/>
      <c r="AN645"/>
    </row>
    <row r="646" spans="1:40" ht="12.75" x14ac:dyDescent="0.2">
      <c r="A646" s="4" t="s">
        <v>41</v>
      </c>
      <c r="B646" s="4" t="s">
        <v>3358</v>
      </c>
      <c r="C646"/>
      <c r="D646"/>
      <c r="E646" s="4" t="s">
        <v>33</v>
      </c>
      <c r="F646" s="4" t="s">
        <v>228</v>
      </c>
      <c r="G646" s="4" t="s">
        <v>3359</v>
      </c>
      <c r="H646" s="4" t="s">
        <v>3359</v>
      </c>
      <c r="I646" s="4" t="s">
        <v>1570</v>
      </c>
      <c r="J646" s="4" t="s">
        <v>34</v>
      </c>
      <c r="K646" s="4" t="s">
        <v>1403</v>
      </c>
      <c r="L646" s="4" t="s">
        <v>3360</v>
      </c>
      <c r="M646" s="4" t="s">
        <v>3361</v>
      </c>
      <c r="N646" s="4" t="s">
        <v>223</v>
      </c>
      <c r="O646" s="4" t="s">
        <v>39</v>
      </c>
      <c r="P646" s="4" t="s">
        <v>35</v>
      </c>
      <c r="Q646" s="4" t="s">
        <v>2475</v>
      </c>
      <c r="R646" s="4" t="s">
        <v>2475</v>
      </c>
      <c r="S646"/>
      <c r="T646" s="4" t="s">
        <v>56</v>
      </c>
      <c r="U646" s="4" t="s">
        <v>36</v>
      </c>
      <c r="V646" s="4" t="s">
        <v>35</v>
      </c>
      <c r="W646" s="4" t="s">
        <v>33</v>
      </c>
      <c r="X646" s="4" t="s">
        <v>35</v>
      </c>
      <c r="Y646" s="4" t="s">
        <v>3362</v>
      </c>
      <c r="Z646" s="4" t="s">
        <v>42</v>
      </c>
      <c r="AA646" s="4" t="s">
        <v>34</v>
      </c>
      <c r="AB646" s="4" t="s">
        <v>44</v>
      </c>
      <c r="AC646" s="4" t="s">
        <v>2475</v>
      </c>
      <c r="AD646" s="4" t="s">
        <v>53</v>
      </c>
      <c r="AE646" s="4" t="s">
        <v>3363</v>
      </c>
      <c r="AF646" s="4" t="s">
        <v>3364</v>
      </c>
      <c r="AG646" s="4" t="s">
        <v>3365</v>
      </c>
      <c r="AH646" s="4" t="s">
        <v>3367</v>
      </c>
      <c r="AI646" s="4" t="s">
        <v>35</v>
      </c>
      <c r="AJ646"/>
      <c r="AK646" s="4" t="s">
        <v>98</v>
      </c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 t="s">
        <v>37</v>
      </c>
      <c r="B648" s="4" t="s">
        <v>2471</v>
      </c>
      <c r="C648"/>
      <c r="D648"/>
      <c r="E648" s="4" t="s">
        <v>33</v>
      </c>
      <c r="F648" s="4" t="s">
        <v>359</v>
      </c>
      <c r="G648" s="4" t="s">
        <v>2472</v>
      </c>
      <c r="H648" s="4" t="s">
        <v>2472</v>
      </c>
      <c r="I648" s="4" t="s">
        <v>2473</v>
      </c>
      <c r="J648" s="4" t="s">
        <v>34</v>
      </c>
      <c r="K648" s="4" t="s">
        <v>1416</v>
      </c>
      <c r="L648" s="4" t="s">
        <v>2473</v>
      </c>
      <c r="M648" s="4" t="s">
        <v>2474</v>
      </c>
      <c r="N648" s="4" t="s">
        <v>697</v>
      </c>
      <c r="O648" s="4" t="s">
        <v>39</v>
      </c>
      <c r="P648" s="4" t="s">
        <v>35</v>
      </c>
      <c r="Q648" s="4" t="s">
        <v>2475</v>
      </c>
      <c r="R648" s="4" t="s">
        <v>2475</v>
      </c>
      <c r="S648"/>
      <c r="T648" s="4" t="s">
        <v>56</v>
      </c>
      <c r="U648" s="4" t="s">
        <v>36</v>
      </c>
      <c r="V648" s="4" t="s">
        <v>67</v>
      </c>
      <c r="W648" s="4" t="s">
        <v>360</v>
      </c>
      <c r="X648" s="4" t="s">
        <v>358</v>
      </c>
      <c r="Y648" s="4" t="s">
        <v>67</v>
      </c>
      <c r="Z648" s="4" t="s">
        <v>67</v>
      </c>
      <c r="AA648" s="4" t="s">
        <v>34</v>
      </c>
      <c r="AB648" s="4" t="s">
        <v>44</v>
      </c>
      <c r="AC648" s="4" t="s">
        <v>2475</v>
      </c>
      <c r="AD648" s="4" t="s">
        <v>53</v>
      </c>
      <c r="AE648" s="4" t="s">
        <v>2476</v>
      </c>
      <c r="AF648" s="4" t="s">
        <v>2477</v>
      </c>
      <c r="AG648" s="4" t="s">
        <v>538</v>
      </c>
      <c r="AH648" s="4" t="s">
        <v>2478</v>
      </c>
      <c r="AI648" s="4" t="s">
        <v>67</v>
      </c>
      <c r="AJ648"/>
      <c r="AK648" s="4" t="s">
        <v>98</v>
      </c>
      <c r="AL648"/>
      <c r="AM648"/>
      <c r="AN648"/>
    </row>
    <row r="649" spans="1:40" ht="12.75" x14ac:dyDescent="0.2">
      <c r="A649" s="4" t="s">
        <v>41</v>
      </c>
      <c r="B649" s="4" t="s">
        <v>2471</v>
      </c>
      <c r="C649"/>
      <c r="D649"/>
      <c r="E649" s="4" t="s">
        <v>33</v>
      </c>
      <c r="F649" s="4" t="s">
        <v>2200</v>
      </c>
      <c r="G649" s="4" t="s">
        <v>2479</v>
      </c>
      <c r="H649" s="4" t="s">
        <v>2479</v>
      </c>
      <c r="I649" s="4" t="s">
        <v>2473</v>
      </c>
      <c r="J649" s="4" t="s">
        <v>34</v>
      </c>
      <c r="K649" s="4" t="s">
        <v>1416</v>
      </c>
      <c r="L649" s="4" t="s">
        <v>2473</v>
      </c>
      <c r="M649" s="4" t="s">
        <v>2474</v>
      </c>
      <c r="N649" s="4" t="s">
        <v>697</v>
      </c>
      <c r="O649" s="4" t="s">
        <v>39</v>
      </c>
      <c r="P649" s="4" t="s">
        <v>35</v>
      </c>
      <c r="Q649" s="4" t="s">
        <v>2475</v>
      </c>
      <c r="R649" s="4" t="s">
        <v>2475</v>
      </c>
      <c r="S649"/>
      <c r="T649" s="4" t="s">
        <v>56</v>
      </c>
      <c r="U649" s="4" t="s">
        <v>36</v>
      </c>
      <c r="V649" s="4" t="s">
        <v>250</v>
      </c>
      <c r="W649" s="4" t="s">
        <v>1031</v>
      </c>
      <c r="X649" s="4" t="s">
        <v>250</v>
      </c>
      <c r="Y649" s="4" t="s">
        <v>2480</v>
      </c>
      <c r="Z649" s="4" t="s">
        <v>2203</v>
      </c>
      <c r="AA649" s="4" t="s">
        <v>34</v>
      </c>
      <c r="AB649" s="4" t="s">
        <v>44</v>
      </c>
      <c r="AC649" s="4" t="s">
        <v>2475</v>
      </c>
      <c r="AD649" s="4" t="s">
        <v>53</v>
      </c>
      <c r="AE649" s="4" t="s">
        <v>2476</v>
      </c>
      <c r="AF649" s="4" t="s">
        <v>2477</v>
      </c>
      <c r="AG649" s="4" t="s">
        <v>538</v>
      </c>
      <c r="AH649" s="4" t="s">
        <v>2478</v>
      </c>
      <c r="AI649" s="4" t="s">
        <v>250</v>
      </c>
      <c r="AJ649"/>
      <c r="AK649" s="4" t="s">
        <v>98</v>
      </c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 t="s">
        <v>37</v>
      </c>
      <c r="B651" s="4" t="s">
        <v>2481</v>
      </c>
      <c r="C651"/>
      <c r="D651"/>
      <c r="E651" s="4" t="s">
        <v>33</v>
      </c>
      <c r="F651" s="4" t="s">
        <v>359</v>
      </c>
      <c r="G651" s="4" t="s">
        <v>2482</v>
      </c>
      <c r="H651" s="4" t="s">
        <v>2482</v>
      </c>
      <c r="I651" s="4" t="s">
        <v>2473</v>
      </c>
      <c r="J651" s="4" t="s">
        <v>34</v>
      </c>
      <c r="K651" s="4" t="s">
        <v>1416</v>
      </c>
      <c r="L651" s="4" t="s">
        <v>2473</v>
      </c>
      <c r="M651" s="4" t="s">
        <v>2474</v>
      </c>
      <c r="N651"/>
      <c r="O651" s="4" t="s">
        <v>39</v>
      </c>
      <c r="P651" s="4" t="s">
        <v>35</v>
      </c>
      <c r="Q651" s="4" t="s">
        <v>2475</v>
      </c>
      <c r="R651" s="4" t="s">
        <v>2475</v>
      </c>
      <c r="S651"/>
      <c r="T651" s="4" t="s">
        <v>56</v>
      </c>
      <c r="U651" s="4" t="s">
        <v>36</v>
      </c>
      <c r="V651" s="4" t="s">
        <v>67</v>
      </c>
      <c r="W651" s="4" t="s">
        <v>360</v>
      </c>
      <c r="X651" s="4" t="s">
        <v>358</v>
      </c>
      <c r="Y651" s="4" t="s">
        <v>67</v>
      </c>
      <c r="Z651" s="4" t="s">
        <v>67</v>
      </c>
      <c r="AA651" s="4" t="s">
        <v>34</v>
      </c>
      <c r="AB651" s="4" t="s">
        <v>44</v>
      </c>
      <c r="AC651" s="4" t="s">
        <v>2475</v>
      </c>
      <c r="AD651" s="4" t="s">
        <v>53</v>
      </c>
      <c r="AE651" s="4" t="s">
        <v>2483</v>
      </c>
      <c r="AF651" s="4" t="s">
        <v>2484</v>
      </c>
      <c r="AG651" s="4" t="s">
        <v>2485</v>
      </c>
      <c r="AH651" s="4" t="s">
        <v>2478</v>
      </c>
      <c r="AI651" s="4" t="s">
        <v>67</v>
      </c>
      <c r="AJ651"/>
      <c r="AK651" s="4" t="s">
        <v>98</v>
      </c>
      <c r="AL651"/>
      <c r="AM651"/>
      <c r="AN651"/>
    </row>
    <row r="652" spans="1:40" ht="12.75" x14ac:dyDescent="0.2">
      <c r="A652" s="4" t="s">
        <v>41</v>
      </c>
      <c r="B652" s="4" t="s">
        <v>2481</v>
      </c>
      <c r="C652"/>
      <c r="D652"/>
      <c r="E652" s="4" t="s">
        <v>33</v>
      </c>
      <c r="F652" s="4" t="s">
        <v>2200</v>
      </c>
      <c r="G652" s="4" t="s">
        <v>2486</v>
      </c>
      <c r="H652" s="4" t="s">
        <v>2486</v>
      </c>
      <c r="I652" s="4" t="s">
        <v>2473</v>
      </c>
      <c r="J652" s="4" t="s">
        <v>34</v>
      </c>
      <c r="K652" s="4" t="s">
        <v>1416</v>
      </c>
      <c r="L652" s="4" t="s">
        <v>2473</v>
      </c>
      <c r="M652" s="4" t="s">
        <v>2474</v>
      </c>
      <c r="N652"/>
      <c r="O652" s="4" t="s">
        <v>39</v>
      </c>
      <c r="P652" s="4" t="s">
        <v>35</v>
      </c>
      <c r="Q652" s="4" t="s">
        <v>2475</v>
      </c>
      <c r="R652" s="4" t="s">
        <v>2475</v>
      </c>
      <c r="S652"/>
      <c r="T652" s="4" t="s">
        <v>56</v>
      </c>
      <c r="U652" s="4" t="s">
        <v>36</v>
      </c>
      <c r="V652" s="4" t="s">
        <v>250</v>
      </c>
      <c r="W652" s="4" t="s">
        <v>1031</v>
      </c>
      <c r="X652" s="4" t="s">
        <v>250</v>
      </c>
      <c r="Y652" s="4" t="s">
        <v>2487</v>
      </c>
      <c r="Z652" s="4" t="s">
        <v>2203</v>
      </c>
      <c r="AA652" s="4" t="s">
        <v>34</v>
      </c>
      <c r="AB652" s="4" t="s">
        <v>44</v>
      </c>
      <c r="AC652" s="4" t="s">
        <v>2475</v>
      </c>
      <c r="AD652" s="4" t="s">
        <v>53</v>
      </c>
      <c r="AE652" s="4" t="s">
        <v>67</v>
      </c>
      <c r="AF652" s="4" t="s">
        <v>67</v>
      </c>
      <c r="AG652" s="4" t="s">
        <v>67</v>
      </c>
      <c r="AH652" s="4" t="s">
        <v>2478</v>
      </c>
      <c r="AI652" s="4" t="s">
        <v>250</v>
      </c>
      <c r="AJ652"/>
      <c r="AK652" s="4" t="s">
        <v>98</v>
      </c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 t="s">
        <v>37</v>
      </c>
      <c r="B654" s="4" t="s">
        <v>3368</v>
      </c>
      <c r="C654"/>
      <c r="D654"/>
      <c r="E654" s="4" t="s">
        <v>33</v>
      </c>
      <c r="F654" s="4" t="s">
        <v>228</v>
      </c>
      <c r="G654" s="4" t="s">
        <v>3369</v>
      </c>
      <c r="H654" s="4" t="s">
        <v>3369</v>
      </c>
      <c r="I654" s="4" t="s">
        <v>3370</v>
      </c>
      <c r="J654" s="4" t="s">
        <v>34</v>
      </c>
      <c r="K654" s="4" t="s">
        <v>1432</v>
      </c>
      <c r="L654" s="4" t="s">
        <v>3371</v>
      </c>
      <c r="M654" s="4" t="s">
        <v>3372</v>
      </c>
      <c r="N654" s="4" t="s">
        <v>3373</v>
      </c>
      <c r="O654" s="4" t="s">
        <v>39</v>
      </c>
      <c r="P654" s="4" t="s">
        <v>35</v>
      </c>
      <c r="Q654" s="4" t="s">
        <v>3374</v>
      </c>
      <c r="R654" s="4" t="s">
        <v>3374</v>
      </c>
      <c r="S654"/>
      <c r="T654" s="4" t="s">
        <v>273</v>
      </c>
      <c r="U654" s="4" t="s">
        <v>36</v>
      </c>
      <c r="V654" s="4" t="s">
        <v>35</v>
      </c>
      <c r="W654" s="4" t="s">
        <v>33</v>
      </c>
      <c r="X654" s="4" t="s">
        <v>35</v>
      </c>
      <c r="Y654" s="4" t="s">
        <v>3375</v>
      </c>
      <c r="Z654" s="4" t="s">
        <v>42</v>
      </c>
      <c r="AA654" s="4" t="s">
        <v>34</v>
      </c>
      <c r="AB654" s="4" t="s">
        <v>44</v>
      </c>
      <c r="AC654" s="4" t="s">
        <v>3374</v>
      </c>
      <c r="AD654" s="4" t="s">
        <v>53</v>
      </c>
      <c r="AE654" s="4" t="s">
        <v>3376</v>
      </c>
      <c r="AF654" s="4" t="s">
        <v>3377</v>
      </c>
      <c r="AG654" s="4" t="s">
        <v>59</v>
      </c>
      <c r="AH654" s="4" t="s">
        <v>3324</v>
      </c>
      <c r="AI654" s="4" t="s">
        <v>35</v>
      </c>
      <c r="AJ654" s="4" t="s">
        <v>67</v>
      </c>
      <c r="AK654" s="4" t="s">
        <v>98</v>
      </c>
      <c r="AL654"/>
      <c r="AM654"/>
      <c r="AN654"/>
    </row>
    <row r="655" spans="1:40" ht="12.75" x14ac:dyDescent="0.2">
      <c r="A655" s="4" t="s">
        <v>41</v>
      </c>
      <c r="B655" s="4" t="s">
        <v>3368</v>
      </c>
      <c r="C655"/>
      <c r="D655"/>
      <c r="E655" s="4" t="s">
        <v>33</v>
      </c>
      <c r="F655" s="4" t="s">
        <v>228</v>
      </c>
      <c r="G655" s="4" t="s">
        <v>3369</v>
      </c>
      <c r="H655" s="4" t="s">
        <v>3369</v>
      </c>
      <c r="I655" s="4" t="s">
        <v>3370</v>
      </c>
      <c r="J655" s="4" t="s">
        <v>34</v>
      </c>
      <c r="K655" s="4" t="s">
        <v>1432</v>
      </c>
      <c r="L655" s="4" t="s">
        <v>3371</v>
      </c>
      <c r="M655" s="4" t="s">
        <v>3372</v>
      </c>
      <c r="N655" s="4" t="s">
        <v>3373</v>
      </c>
      <c r="O655" s="4" t="s">
        <v>39</v>
      </c>
      <c r="P655" s="4" t="s">
        <v>35</v>
      </c>
      <c r="Q655" s="4" t="s">
        <v>3374</v>
      </c>
      <c r="R655" s="4" t="s">
        <v>3374</v>
      </c>
      <c r="S655"/>
      <c r="T655" s="4" t="s">
        <v>273</v>
      </c>
      <c r="U655" s="4" t="s">
        <v>36</v>
      </c>
      <c r="V655" s="4" t="s">
        <v>35</v>
      </c>
      <c r="W655" s="4" t="s">
        <v>33</v>
      </c>
      <c r="X655" s="4" t="s">
        <v>35</v>
      </c>
      <c r="Y655" s="4" t="s">
        <v>3375</v>
      </c>
      <c r="Z655" s="4" t="s">
        <v>42</v>
      </c>
      <c r="AA655" s="4" t="s">
        <v>34</v>
      </c>
      <c r="AB655" s="4" t="s">
        <v>44</v>
      </c>
      <c r="AC655" s="4" t="s">
        <v>3374</v>
      </c>
      <c r="AD655" s="4" t="s">
        <v>53</v>
      </c>
      <c r="AE655" s="4" t="s">
        <v>3376</v>
      </c>
      <c r="AF655" s="4" t="s">
        <v>3377</v>
      </c>
      <c r="AG655" s="4" t="s">
        <v>59</v>
      </c>
      <c r="AH655" s="4" t="s">
        <v>3378</v>
      </c>
      <c r="AI655" s="4" t="s">
        <v>35</v>
      </c>
      <c r="AJ655" s="4" t="s">
        <v>2287</v>
      </c>
      <c r="AK655" s="4" t="s">
        <v>98</v>
      </c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 t="s">
        <v>37</v>
      </c>
      <c r="B657" s="4" t="s">
        <v>256</v>
      </c>
      <c r="C657"/>
      <c r="D657"/>
      <c r="E657" s="4" t="s">
        <v>33</v>
      </c>
      <c r="F657" s="4" t="s">
        <v>359</v>
      </c>
      <c r="G657" s="4" t="s">
        <v>2488</v>
      </c>
      <c r="H657" s="4" t="s">
        <v>2488</v>
      </c>
      <c r="I657" s="4" t="s">
        <v>222</v>
      </c>
      <c r="J657" s="4" t="s">
        <v>34</v>
      </c>
      <c r="K657" s="4" t="s">
        <v>106</v>
      </c>
      <c r="L657" s="4" t="s">
        <v>257</v>
      </c>
      <c r="M657" s="4" t="s">
        <v>258</v>
      </c>
      <c r="N657" s="4" t="s">
        <v>259</v>
      </c>
      <c r="O657" s="4" t="s">
        <v>116</v>
      </c>
      <c r="P657" s="4" t="s">
        <v>35</v>
      </c>
      <c r="Q657" s="4" t="s">
        <v>163</v>
      </c>
      <c r="R657" s="4" t="s">
        <v>163</v>
      </c>
      <c r="S657"/>
      <c r="T657" s="4" t="s">
        <v>165</v>
      </c>
      <c r="U657" s="4" t="s">
        <v>36</v>
      </c>
      <c r="V657" s="4" t="s">
        <v>67</v>
      </c>
      <c r="W657" s="4" t="s">
        <v>360</v>
      </c>
      <c r="X657" s="4" t="s">
        <v>358</v>
      </c>
      <c r="Y657" s="4" t="s">
        <v>67</v>
      </c>
      <c r="Z657" s="4" t="s">
        <v>67</v>
      </c>
      <c r="AA657" s="4" t="s">
        <v>34</v>
      </c>
      <c r="AB657" s="4" t="s">
        <v>44</v>
      </c>
      <c r="AC657" s="4" t="s">
        <v>163</v>
      </c>
      <c r="AD657" s="4" t="s">
        <v>166</v>
      </c>
      <c r="AE657" s="4" t="s">
        <v>2489</v>
      </c>
      <c r="AF657" s="4" t="s">
        <v>2490</v>
      </c>
      <c r="AG657" s="4" t="s">
        <v>107</v>
      </c>
      <c r="AH657" s="4" t="s">
        <v>165</v>
      </c>
      <c r="AI657" s="4" t="s">
        <v>67</v>
      </c>
      <c r="AJ657" s="4" t="s">
        <v>125</v>
      </c>
      <c r="AK657" s="4" t="s">
        <v>69</v>
      </c>
      <c r="AL657"/>
      <c r="AM657"/>
      <c r="AN657"/>
    </row>
    <row r="658" spans="1:40" ht="12.75" x14ac:dyDescent="0.2">
      <c r="A658" s="4" t="s">
        <v>41</v>
      </c>
      <c r="B658" s="4" t="s">
        <v>256</v>
      </c>
      <c r="C658"/>
      <c r="D658"/>
      <c r="E658" s="4" t="s">
        <v>33</v>
      </c>
      <c r="F658" s="4" t="s">
        <v>2200</v>
      </c>
      <c r="G658" s="4" t="s">
        <v>2491</v>
      </c>
      <c r="H658" s="4" t="s">
        <v>2491</v>
      </c>
      <c r="I658" s="4" t="s">
        <v>222</v>
      </c>
      <c r="J658" s="4" t="s">
        <v>34</v>
      </c>
      <c r="K658" s="4" t="s">
        <v>106</v>
      </c>
      <c r="L658" s="4" t="s">
        <v>257</v>
      </c>
      <c r="M658" s="4" t="s">
        <v>258</v>
      </c>
      <c r="N658" s="4" t="s">
        <v>259</v>
      </c>
      <c r="O658" s="4" t="s">
        <v>116</v>
      </c>
      <c r="P658" s="4" t="s">
        <v>35</v>
      </c>
      <c r="Q658" s="4" t="s">
        <v>163</v>
      </c>
      <c r="R658" s="4" t="s">
        <v>163</v>
      </c>
      <c r="S658"/>
      <c r="T658" s="4" t="s">
        <v>165</v>
      </c>
      <c r="U658" s="4" t="s">
        <v>36</v>
      </c>
      <c r="V658" s="4" t="s">
        <v>250</v>
      </c>
      <c r="W658" s="4" t="s">
        <v>1031</v>
      </c>
      <c r="X658" s="4" t="s">
        <v>250</v>
      </c>
      <c r="Y658" s="4" t="s">
        <v>2492</v>
      </c>
      <c r="Z658" s="4" t="s">
        <v>2203</v>
      </c>
      <c r="AA658" s="4" t="s">
        <v>34</v>
      </c>
      <c r="AB658" s="4" t="s">
        <v>44</v>
      </c>
      <c r="AC658" s="4" t="s">
        <v>163</v>
      </c>
      <c r="AD658" s="4" t="s">
        <v>166</v>
      </c>
      <c r="AE658" s="4" t="s">
        <v>2493</v>
      </c>
      <c r="AF658" s="4" t="s">
        <v>2494</v>
      </c>
      <c r="AG658" s="4" t="s">
        <v>107</v>
      </c>
      <c r="AH658" s="4" t="s">
        <v>165</v>
      </c>
      <c r="AI658" s="4" t="s">
        <v>250</v>
      </c>
      <c r="AJ658" s="4" t="s">
        <v>125</v>
      </c>
      <c r="AK658" s="4" t="s">
        <v>69</v>
      </c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 t="s">
        <v>37</v>
      </c>
      <c r="B660" s="4" t="s">
        <v>263</v>
      </c>
      <c r="C660"/>
      <c r="D660"/>
      <c r="E660" s="4" t="s">
        <v>33</v>
      </c>
      <c r="F660" s="4" t="s">
        <v>359</v>
      </c>
      <c r="G660" s="4" t="s">
        <v>2495</v>
      </c>
      <c r="H660" s="4" t="s">
        <v>2495</v>
      </c>
      <c r="I660" s="4" t="s">
        <v>202</v>
      </c>
      <c r="J660" s="4" t="s">
        <v>34</v>
      </c>
      <c r="K660" s="4" t="s">
        <v>102</v>
      </c>
      <c r="L660" s="4" t="s">
        <v>203</v>
      </c>
      <c r="M660" s="4" t="s">
        <v>204</v>
      </c>
      <c r="N660" s="4" t="s">
        <v>205</v>
      </c>
      <c r="O660" s="4" t="s">
        <v>116</v>
      </c>
      <c r="P660" s="4" t="s">
        <v>35</v>
      </c>
      <c r="Q660" s="4" t="s">
        <v>201</v>
      </c>
      <c r="R660" s="4" t="s">
        <v>201</v>
      </c>
      <c r="S660"/>
      <c r="T660" s="4" t="s">
        <v>206</v>
      </c>
      <c r="U660" s="4" t="s">
        <v>36</v>
      </c>
      <c r="V660" s="4" t="s">
        <v>67</v>
      </c>
      <c r="W660" s="4" t="s">
        <v>360</v>
      </c>
      <c r="X660" s="4" t="s">
        <v>358</v>
      </c>
      <c r="Y660" s="4" t="s">
        <v>67</v>
      </c>
      <c r="Z660" s="4" t="s">
        <v>67</v>
      </c>
      <c r="AA660" s="4" t="s">
        <v>34</v>
      </c>
      <c r="AB660" s="4" t="s">
        <v>44</v>
      </c>
      <c r="AC660" s="4" t="s">
        <v>201</v>
      </c>
      <c r="AD660" s="4" t="s">
        <v>166</v>
      </c>
      <c r="AE660" s="4" t="s">
        <v>242</v>
      </c>
      <c r="AF660" s="4" t="s">
        <v>2496</v>
      </c>
      <c r="AG660" s="4" t="s">
        <v>209</v>
      </c>
      <c r="AH660" s="4" t="s">
        <v>206</v>
      </c>
      <c r="AI660" s="4" t="s">
        <v>67</v>
      </c>
      <c r="AJ660" s="4" t="s">
        <v>125</v>
      </c>
      <c r="AK660" s="4" t="s">
        <v>103</v>
      </c>
      <c r="AL660"/>
      <c r="AM660"/>
      <c r="AN660"/>
    </row>
    <row r="661" spans="1:40" ht="12.75" x14ac:dyDescent="0.2">
      <c r="A661" s="4" t="s">
        <v>41</v>
      </c>
      <c r="B661" s="4" t="s">
        <v>263</v>
      </c>
      <c r="C661"/>
      <c r="D661"/>
      <c r="E661" s="4" t="s">
        <v>33</v>
      </c>
      <c r="F661" s="4" t="s">
        <v>2200</v>
      </c>
      <c r="G661" s="4" t="s">
        <v>264</v>
      </c>
      <c r="H661" s="4" t="s">
        <v>264</v>
      </c>
      <c r="I661" s="4" t="s">
        <v>202</v>
      </c>
      <c r="J661" s="4" t="s">
        <v>34</v>
      </c>
      <c r="K661" s="4" t="s">
        <v>102</v>
      </c>
      <c r="L661" s="4" t="s">
        <v>203</v>
      </c>
      <c r="M661" s="4" t="s">
        <v>204</v>
      </c>
      <c r="N661" s="4" t="s">
        <v>205</v>
      </c>
      <c r="O661" s="4" t="s">
        <v>116</v>
      </c>
      <c r="P661" s="4" t="s">
        <v>35</v>
      </c>
      <c r="Q661" s="4" t="s">
        <v>201</v>
      </c>
      <c r="R661" s="4" t="s">
        <v>201</v>
      </c>
      <c r="S661"/>
      <c r="T661" s="4" t="s">
        <v>206</v>
      </c>
      <c r="U661" s="4" t="s">
        <v>36</v>
      </c>
      <c r="V661" s="4" t="s">
        <v>250</v>
      </c>
      <c r="W661" s="4" t="s">
        <v>1031</v>
      </c>
      <c r="X661" s="4" t="s">
        <v>250</v>
      </c>
      <c r="Y661" s="4" t="s">
        <v>2497</v>
      </c>
      <c r="Z661" s="4" t="s">
        <v>2203</v>
      </c>
      <c r="AA661" s="4" t="s">
        <v>34</v>
      </c>
      <c r="AB661" s="4" t="s">
        <v>44</v>
      </c>
      <c r="AC661" s="4" t="s">
        <v>201</v>
      </c>
      <c r="AD661" s="4" t="s">
        <v>166</v>
      </c>
      <c r="AE661" s="4" t="s">
        <v>242</v>
      </c>
      <c r="AF661" s="4" t="s">
        <v>2498</v>
      </c>
      <c r="AG661" s="4" t="s">
        <v>209</v>
      </c>
      <c r="AH661" s="4" t="s">
        <v>206</v>
      </c>
      <c r="AI661" s="4" t="s">
        <v>250</v>
      </c>
      <c r="AJ661" s="4" t="s">
        <v>125</v>
      </c>
      <c r="AK661" s="4" t="s">
        <v>103</v>
      </c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 t="s">
        <v>37</v>
      </c>
      <c r="B663" s="4" t="s">
        <v>265</v>
      </c>
      <c r="C663"/>
      <c r="D663"/>
      <c r="E663" s="4" t="s">
        <v>33</v>
      </c>
      <c r="F663" s="4" t="s">
        <v>359</v>
      </c>
      <c r="G663" s="4" t="s">
        <v>2499</v>
      </c>
      <c r="H663" s="4" t="s">
        <v>2499</v>
      </c>
      <c r="I663" s="4" t="s">
        <v>110</v>
      </c>
      <c r="J663" s="4" t="s">
        <v>34</v>
      </c>
      <c r="K663" s="4" t="s">
        <v>57</v>
      </c>
      <c r="L663" s="4" t="s">
        <v>111</v>
      </c>
      <c r="M663" s="4" t="s">
        <v>112</v>
      </c>
      <c r="N663" s="4" t="s">
        <v>158</v>
      </c>
      <c r="O663" s="4" t="s">
        <v>39</v>
      </c>
      <c r="P663" s="4" t="s">
        <v>35</v>
      </c>
      <c r="Q663" s="4" t="s">
        <v>113</v>
      </c>
      <c r="R663" s="4" t="s">
        <v>113</v>
      </c>
      <c r="S663"/>
      <c r="T663" s="4" t="s">
        <v>114</v>
      </c>
      <c r="U663" s="4" t="s">
        <v>36</v>
      </c>
      <c r="V663" s="4" t="s">
        <v>67</v>
      </c>
      <c r="W663" s="4" t="s">
        <v>360</v>
      </c>
      <c r="X663" s="4" t="s">
        <v>358</v>
      </c>
      <c r="Y663" s="4" t="s">
        <v>67</v>
      </c>
      <c r="Z663" s="4" t="s">
        <v>67</v>
      </c>
      <c r="AA663" s="4" t="s">
        <v>34</v>
      </c>
      <c r="AB663" s="4" t="s">
        <v>44</v>
      </c>
      <c r="AC663" s="4" t="s">
        <v>113</v>
      </c>
      <c r="AD663" s="4" t="s">
        <v>53</v>
      </c>
      <c r="AE663" s="4" t="s">
        <v>159</v>
      </c>
      <c r="AF663" s="4" t="s">
        <v>160</v>
      </c>
      <c r="AG663" s="4" t="s">
        <v>115</v>
      </c>
      <c r="AH663" s="4" t="s">
        <v>114</v>
      </c>
      <c r="AI663" s="4" t="s">
        <v>67</v>
      </c>
      <c r="AJ663" s="4" t="s">
        <v>125</v>
      </c>
      <c r="AK663" s="4" t="s">
        <v>98</v>
      </c>
      <c r="AL663"/>
      <c r="AM663"/>
      <c r="AN663"/>
    </row>
    <row r="664" spans="1:40" ht="12.75" x14ac:dyDescent="0.2">
      <c r="A664" s="4" t="s">
        <v>41</v>
      </c>
      <c r="B664" s="4" t="s">
        <v>265</v>
      </c>
      <c r="C664"/>
      <c r="D664"/>
      <c r="E664" s="4" t="s">
        <v>33</v>
      </c>
      <c r="F664" s="4" t="s">
        <v>2200</v>
      </c>
      <c r="G664" s="4" t="s">
        <v>266</v>
      </c>
      <c r="H664" s="4" t="s">
        <v>266</v>
      </c>
      <c r="I664" s="4" t="s">
        <v>110</v>
      </c>
      <c r="J664" s="4" t="s">
        <v>34</v>
      </c>
      <c r="K664" s="4" t="s">
        <v>57</v>
      </c>
      <c r="L664" s="4" t="s">
        <v>111</v>
      </c>
      <c r="M664" s="4" t="s">
        <v>112</v>
      </c>
      <c r="N664" s="4" t="s">
        <v>158</v>
      </c>
      <c r="O664" s="4" t="s">
        <v>39</v>
      </c>
      <c r="P664" s="4" t="s">
        <v>35</v>
      </c>
      <c r="Q664" s="4" t="s">
        <v>113</v>
      </c>
      <c r="R664" s="4" t="s">
        <v>113</v>
      </c>
      <c r="S664"/>
      <c r="T664" s="4" t="s">
        <v>114</v>
      </c>
      <c r="U664" s="4" t="s">
        <v>36</v>
      </c>
      <c r="V664" s="4" t="s">
        <v>250</v>
      </c>
      <c r="W664" s="4" t="s">
        <v>1031</v>
      </c>
      <c r="X664" s="4" t="s">
        <v>250</v>
      </c>
      <c r="Y664" s="4" t="s">
        <v>2500</v>
      </c>
      <c r="Z664" s="4" t="s">
        <v>2203</v>
      </c>
      <c r="AA664" s="4" t="s">
        <v>34</v>
      </c>
      <c r="AB664" s="4" t="s">
        <v>44</v>
      </c>
      <c r="AC664" s="4" t="s">
        <v>113</v>
      </c>
      <c r="AD664" s="4" t="s">
        <v>53</v>
      </c>
      <c r="AE664" s="4" t="s">
        <v>159</v>
      </c>
      <c r="AF664" s="4" t="s">
        <v>160</v>
      </c>
      <c r="AG664" s="4" t="s">
        <v>115</v>
      </c>
      <c r="AH664" s="4" t="s">
        <v>114</v>
      </c>
      <c r="AI664" s="4" t="s">
        <v>250</v>
      </c>
      <c r="AJ664" s="4" t="s">
        <v>125</v>
      </c>
      <c r="AK664" s="4" t="s">
        <v>98</v>
      </c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 t="s">
        <v>37</v>
      </c>
      <c r="B666" s="4" t="s">
        <v>267</v>
      </c>
      <c r="C666"/>
      <c r="D666"/>
      <c r="E666" s="4" t="s">
        <v>33</v>
      </c>
      <c r="F666" s="4" t="s">
        <v>359</v>
      </c>
      <c r="G666" s="4" t="s">
        <v>2501</v>
      </c>
      <c r="H666" s="4" t="s">
        <v>2501</v>
      </c>
      <c r="I666" s="4" t="s">
        <v>169</v>
      </c>
      <c r="J666" s="4" t="s">
        <v>34</v>
      </c>
      <c r="K666" s="4" t="s">
        <v>170</v>
      </c>
      <c r="L666" s="4" t="s">
        <v>171</v>
      </c>
      <c r="M666" s="4" t="s">
        <v>172</v>
      </c>
      <c r="N666" s="4" t="s">
        <v>173</v>
      </c>
      <c r="O666" s="4" t="s">
        <v>39</v>
      </c>
      <c r="P666" s="4" t="s">
        <v>35</v>
      </c>
      <c r="Q666" s="4" t="s">
        <v>168</v>
      </c>
      <c r="R666" s="4" t="s">
        <v>168</v>
      </c>
      <c r="S666"/>
      <c r="T666" s="4" t="s">
        <v>174</v>
      </c>
      <c r="U666" s="4" t="s">
        <v>36</v>
      </c>
      <c r="V666" s="4" t="s">
        <v>67</v>
      </c>
      <c r="W666" s="4" t="s">
        <v>360</v>
      </c>
      <c r="X666" s="4" t="s">
        <v>358</v>
      </c>
      <c r="Y666" s="4" t="s">
        <v>67</v>
      </c>
      <c r="Z666" s="4" t="s">
        <v>67</v>
      </c>
      <c r="AA666" s="4" t="s">
        <v>34</v>
      </c>
      <c r="AB666" s="4" t="s">
        <v>44</v>
      </c>
      <c r="AC666" s="4" t="s">
        <v>168</v>
      </c>
      <c r="AD666" s="4" t="s">
        <v>53</v>
      </c>
      <c r="AE666" s="4" t="s">
        <v>175</v>
      </c>
      <c r="AF666" s="4" t="s">
        <v>176</v>
      </c>
      <c r="AG666" s="4" t="s">
        <v>177</v>
      </c>
      <c r="AH666" s="4" t="s">
        <v>174</v>
      </c>
      <c r="AI666" s="4" t="s">
        <v>67</v>
      </c>
      <c r="AJ666" s="4" t="s">
        <v>125</v>
      </c>
      <c r="AK666" s="4" t="s">
        <v>101</v>
      </c>
      <c r="AL666"/>
      <c r="AM666"/>
      <c r="AN666"/>
    </row>
    <row r="667" spans="1:40" ht="12.75" x14ac:dyDescent="0.2">
      <c r="A667" s="4" t="s">
        <v>41</v>
      </c>
      <c r="B667" s="4" t="s">
        <v>267</v>
      </c>
      <c r="C667"/>
      <c r="D667"/>
      <c r="E667" s="4" t="s">
        <v>33</v>
      </c>
      <c r="F667" s="4" t="s">
        <v>2200</v>
      </c>
      <c r="G667" s="4" t="s">
        <v>268</v>
      </c>
      <c r="H667" s="4" t="s">
        <v>268</v>
      </c>
      <c r="I667" s="4" t="s">
        <v>169</v>
      </c>
      <c r="J667" s="4" t="s">
        <v>34</v>
      </c>
      <c r="K667" s="4" t="s">
        <v>170</v>
      </c>
      <c r="L667" s="4" t="s">
        <v>171</v>
      </c>
      <c r="M667" s="4" t="s">
        <v>172</v>
      </c>
      <c r="N667" s="4" t="s">
        <v>173</v>
      </c>
      <c r="O667" s="4" t="s">
        <v>39</v>
      </c>
      <c r="P667" s="4" t="s">
        <v>35</v>
      </c>
      <c r="Q667" s="4" t="s">
        <v>168</v>
      </c>
      <c r="R667" s="4" t="s">
        <v>168</v>
      </c>
      <c r="S667"/>
      <c r="T667" s="4" t="s">
        <v>174</v>
      </c>
      <c r="U667" s="4" t="s">
        <v>36</v>
      </c>
      <c r="V667" s="4" t="s">
        <v>250</v>
      </c>
      <c r="W667" s="4" t="s">
        <v>1031</v>
      </c>
      <c r="X667" s="4" t="s">
        <v>250</v>
      </c>
      <c r="Y667" s="4" t="s">
        <v>2502</v>
      </c>
      <c r="Z667" s="4" t="s">
        <v>2203</v>
      </c>
      <c r="AA667" s="4" t="s">
        <v>34</v>
      </c>
      <c r="AB667" s="4" t="s">
        <v>44</v>
      </c>
      <c r="AC667" s="4" t="s">
        <v>168</v>
      </c>
      <c r="AD667" s="4" t="s">
        <v>53</v>
      </c>
      <c r="AE667" s="4" t="s">
        <v>175</v>
      </c>
      <c r="AF667" s="4" t="s">
        <v>176</v>
      </c>
      <c r="AG667" s="4" t="s">
        <v>177</v>
      </c>
      <c r="AH667" s="4" t="s">
        <v>174</v>
      </c>
      <c r="AI667" s="4" t="s">
        <v>250</v>
      </c>
      <c r="AJ667" s="4" t="s">
        <v>125</v>
      </c>
      <c r="AK667" s="4" t="s">
        <v>101</v>
      </c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 t="s">
        <v>37</v>
      </c>
      <c r="B669" s="4" t="s">
        <v>2503</v>
      </c>
      <c r="C669"/>
      <c r="D669"/>
      <c r="E669" s="4" t="s">
        <v>33</v>
      </c>
      <c r="F669" s="4" t="s">
        <v>359</v>
      </c>
      <c r="G669" s="4" t="s">
        <v>2504</v>
      </c>
      <c r="H669" s="4" t="s">
        <v>2504</v>
      </c>
      <c r="I669" s="4" t="s">
        <v>2505</v>
      </c>
      <c r="J669" s="4" t="s">
        <v>34</v>
      </c>
      <c r="K669" s="4" t="s">
        <v>2506</v>
      </c>
      <c r="L669" s="4" t="s">
        <v>2507</v>
      </c>
      <c r="M669" s="4" t="s">
        <v>2508</v>
      </c>
      <c r="N669" s="4" t="s">
        <v>2509</v>
      </c>
      <c r="O669" s="4" t="s">
        <v>39</v>
      </c>
      <c r="P669" s="4" t="s">
        <v>35</v>
      </c>
      <c r="Q669" s="4" t="s">
        <v>2510</v>
      </c>
      <c r="R669" s="4" t="s">
        <v>2510</v>
      </c>
      <c r="S669"/>
      <c r="T669" s="4" t="s">
        <v>56</v>
      </c>
      <c r="U669" s="4" t="s">
        <v>36</v>
      </c>
      <c r="V669" s="4" t="s">
        <v>67</v>
      </c>
      <c r="W669" s="4" t="s">
        <v>360</v>
      </c>
      <c r="X669" s="4" t="s">
        <v>358</v>
      </c>
      <c r="Y669" s="4" t="s">
        <v>67</v>
      </c>
      <c r="Z669" s="4" t="s">
        <v>67</v>
      </c>
      <c r="AA669" s="4" t="s">
        <v>34</v>
      </c>
      <c r="AB669" s="4" t="s">
        <v>44</v>
      </c>
      <c r="AC669" s="4" t="s">
        <v>2510</v>
      </c>
      <c r="AD669" s="4" t="s">
        <v>49</v>
      </c>
      <c r="AE669" s="4" t="s">
        <v>2511</v>
      </c>
      <c r="AF669" s="4" t="s">
        <v>994</v>
      </c>
      <c r="AG669" s="4" t="s">
        <v>2512</v>
      </c>
      <c r="AH669" s="4" t="s">
        <v>2513</v>
      </c>
      <c r="AI669" s="4" t="s">
        <v>67</v>
      </c>
      <c r="AJ669"/>
      <c r="AK669" s="4" t="s">
        <v>101</v>
      </c>
      <c r="AL669"/>
      <c r="AM669"/>
      <c r="AN669"/>
    </row>
    <row r="670" spans="1:40" ht="12.75" x14ac:dyDescent="0.2">
      <c r="A670" s="4" t="s">
        <v>41</v>
      </c>
      <c r="B670" s="4" t="s">
        <v>2503</v>
      </c>
      <c r="C670"/>
      <c r="D670"/>
      <c r="E670" s="4" t="s">
        <v>33</v>
      </c>
      <c r="F670" s="4" t="s">
        <v>2200</v>
      </c>
      <c r="G670" s="4" t="s">
        <v>2514</v>
      </c>
      <c r="H670" s="4" t="s">
        <v>2514</v>
      </c>
      <c r="I670" s="4" t="s">
        <v>2505</v>
      </c>
      <c r="J670" s="4" t="s">
        <v>34</v>
      </c>
      <c r="K670" s="4" t="s">
        <v>2506</v>
      </c>
      <c r="L670" s="4" t="s">
        <v>2507</v>
      </c>
      <c r="M670" s="4" t="s">
        <v>2508</v>
      </c>
      <c r="N670" s="4" t="s">
        <v>2509</v>
      </c>
      <c r="O670" s="4" t="s">
        <v>39</v>
      </c>
      <c r="P670" s="4" t="s">
        <v>35</v>
      </c>
      <c r="Q670" s="4" t="s">
        <v>2510</v>
      </c>
      <c r="R670" s="4" t="s">
        <v>2510</v>
      </c>
      <c r="S670"/>
      <c r="T670" s="4" t="s">
        <v>56</v>
      </c>
      <c r="U670" s="4" t="s">
        <v>36</v>
      </c>
      <c r="V670" s="4" t="s">
        <v>250</v>
      </c>
      <c r="W670" s="4" t="s">
        <v>1031</v>
      </c>
      <c r="X670" s="4" t="s">
        <v>250</v>
      </c>
      <c r="Y670" s="4" t="s">
        <v>2515</v>
      </c>
      <c r="Z670" s="4" t="s">
        <v>2203</v>
      </c>
      <c r="AA670" s="4" t="s">
        <v>34</v>
      </c>
      <c r="AB670" s="4" t="s">
        <v>44</v>
      </c>
      <c r="AC670" s="4" t="s">
        <v>2510</v>
      </c>
      <c r="AD670" s="4" t="s">
        <v>49</v>
      </c>
      <c r="AE670" s="4" t="s">
        <v>2511</v>
      </c>
      <c r="AF670" s="4" t="s">
        <v>994</v>
      </c>
      <c r="AG670" s="4" t="s">
        <v>2512</v>
      </c>
      <c r="AH670" s="4" t="s">
        <v>2513</v>
      </c>
      <c r="AI670" s="4" t="s">
        <v>250</v>
      </c>
      <c r="AJ670"/>
      <c r="AK670" s="4" t="s">
        <v>101</v>
      </c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 t="s">
        <v>37</v>
      </c>
      <c r="B672" s="4" t="s">
        <v>710</v>
      </c>
      <c r="C672" s="4" t="s">
        <v>67</v>
      </c>
      <c r="D672" s="4" t="s">
        <v>67</v>
      </c>
      <c r="E672" s="4" t="s">
        <v>1031</v>
      </c>
      <c r="F672" s="4" t="s">
        <v>38</v>
      </c>
      <c r="G672" s="4" t="s">
        <v>711</v>
      </c>
      <c r="H672" s="4" t="s">
        <v>712</v>
      </c>
      <c r="I672" s="4" t="s">
        <v>373</v>
      </c>
      <c r="J672" s="4" t="s">
        <v>34</v>
      </c>
      <c r="K672" s="4" t="s">
        <v>140</v>
      </c>
      <c r="L672" s="4" t="s">
        <v>522</v>
      </c>
      <c r="M672" s="4" t="s">
        <v>374</v>
      </c>
      <c r="N672" s="4" t="s">
        <v>552</v>
      </c>
      <c r="O672" s="4" t="s">
        <v>116</v>
      </c>
      <c r="P672" s="4" t="s">
        <v>35</v>
      </c>
      <c r="Q672" s="4" t="s">
        <v>371</v>
      </c>
      <c r="R672" s="4" t="s">
        <v>371</v>
      </c>
      <c r="S672"/>
      <c r="T672" s="4" t="s">
        <v>366</v>
      </c>
      <c r="U672" s="4" t="s">
        <v>35</v>
      </c>
      <c r="V672" s="4" t="s">
        <v>35</v>
      </c>
      <c r="W672" s="4" t="s">
        <v>1031</v>
      </c>
      <c r="X672" s="4" t="s">
        <v>35</v>
      </c>
      <c r="Y672" s="4" t="s">
        <v>713</v>
      </c>
      <c r="Z672" s="4" t="s">
        <v>42</v>
      </c>
      <c r="AA672" s="4" t="s">
        <v>34</v>
      </c>
      <c r="AB672" s="4" t="s">
        <v>36</v>
      </c>
      <c r="AC672" s="4" t="s">
        <v>371</v>
      </c>
      <c r="AD672" s="4" t="s">
        <v>368</v>
      </c>
      <c r="AE672" s="4" t="s">
        <v>714</v>
      </c>
      <c r="AF672" s="4" t="s">
        <v>596</v>
      </c>
      <c r="AG672" s="4" t="s">
        <v>363</v>
      </c>
      <c r="AH672" s="4" t="s">
        <v>366</v>
      </c>
      <c r="AI672"/>
      <c r="AJ672" s="4" t="s">
        <v>125</v>
      </c>
      <c r="AK672" s="4" t="s">
        <v>103</v>
      </c>
      <c r="AL672"/>
      <c r="AM672"/>
      <c r="AN672"/>
    </row>
    <row r="673" spans="1:40" ht="12.75" x14ac:dyDescent="0.2">
      <c r="A673" s="4" t="s">
        <v>41</v>
      </c>
      <c r="B673" s="4" t="s">
        <v>710</v>
      </c>
      <c r="C673" s="4" t="s">
        <v>2516</v>
      </c>
      <c r="D673" s="4" t="s">
        <v>2517</v>
      </c>
      <c r="E673" s="4" t="s">
        <v>358</v>
      </c>
      <c r="F673" s="4" t="s">
        <v>38</v>
      </c>
      <c r="G673" s="4" t="s">
        <v>711</v>
      </c>
      <c r="H673" s="4" t="s">
        <v>712</v>
      </c>
      <c r="I673" s="4" t="s">
        <v>373</v>
      </c>
      <c r="J673" s="4" t="s">
        <v>34</v>
      </c>
      <c r="K673" s="4" t="s">
        <v>140</v>
      </c>
      <c r="L673" s="4" t="s">
        <v>522</v>
      </c>
      <c r="M673" s="4" t="s">
        <v>374</v>
      </c>
      <c r="N673" s="4" t="s">
        <v>552</v>
      </c>
      <c r="O673" s="4" t="s">
        <v>116</v>
      </c>
      <c r="P673" s="4" t="s">
        <v>35</v>
      </c>
      <c r="Q673" s="4" t="s">
        <v>371</v>
      </c>
      <c r="R673" s="4" t="s">
        <v>371</v>
      </c>
      <c r="S673"/>
      <c r="T673" s="4" t="s">
        <v>366</v>
      </c>
      <c r="U673" s="4" t="s">
        <v>35</v>
      </c>
      <c r="V673" s="4" t="s">
        <v>35</v>
      </c>
      <c r="W673" s="4" t="s">
        <v>358</v>
      </c>
      <c r="X673" s="4" t="s">
        <v>35</v>
      </c>
      <c r="Y673" s="4" t="s">
        <v>713</v>
      </c>
      <c r="Z673" s="4" t="s">
        <v>42</v>
      </c>
      <c r="AA673" s="4" t="s">
        <v>34</v>
      </c>
      <c r="AB673" s="4" t="s">
        <v>36</v>
      </c>
      <c r="AC673" s="4" t="s">
        <v>371</v>
      </c>
      <c r="AD673" s="4" t="s">
        <v>368</v>
      </c>
      <c r="AE673" s="4" t="s">
        <v>714</v>
      </c>
      <c r="AF673" s="4" t="s">
        <v>596</v>
      </c>
      <c r="AG673" s="4" t="s">
        <v>363</v>
      </c>
      <c r="AH673" s="4" t="s">
        <v>366</v>
      </c>
      <c r="AI673"/>
      <c r="AJ673" s="4" t="s">
        <v>125</v>
      </c>
      <c r="AK673" s="4" t="s">
        <v>103</v>
      </c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 t="s">
        <v>37</v>
      </c>
      <c r="B675" s="4" t="s">
        <v>715</v>
      </c>
      <c r="C675" s="4" t="s">
        <v>67</v>
      </c>
      <c r="D675" s="4" t="s">
        <v>67</v>
      </c>
      <c r="E675" s="4" t="s">
        <v>1031</v>
      </c>
      <c r="F675" s="4" t="s">
        <v>38</v>
      </c>
      <c r="G675" s="4" t="s">
        <v>716</v>
      </c>
      <c r="H675" s="4" t="s">
        <v>716</v>
      </c>
      <c r="I675" s="4" t="s">
        <v>717</v>
      </c>
      <c r="J675" s="4" t="s">
        <v>34</v>
      </c>
      <c r="K675" s="4" t="s">
        <v>106</v>
      </c>
      <c r="L675" s="4" t="s">
        <v>717</v>
      </c>
      <c r="M675" s="4" t="s">
        <v>718</v>
      </c>
      <c r="N675" s="4" t="s">
        <v>43</v>
      </c>
      <c r="O675" s="4" t="s">
        <v>116</v>
      </c>
      <c r="P675" s="4" t="s">
        <v>35</v>
      </c>
      <c r="Q675" s="4" t="s">
        <v>460</v>
      </c>
      <c r="R675" s="4" t="s">
        <v>460</v>
      </c>
      <c r="S675"/>
      <c r="T675" s="4" t="s">
        <v>165</v>
      </c>
      <c r="U675" s="4" t="s">
        <v>35</v>
      </c>
      <c r="V675" s="4" t="s">
        <v>35</v>
      </c>
      <c r="W675" s="4" t="s">
        <v>1031</v>
      </c>
      <c r="X675" s="4" t="s">
        <v>35</v>
      </c>
      <c r="Y675" s="4" t="s">
        <v>719</v>
      </c>
      <c r="Z675" s="4" t="s">
        <v>42</v>
      </c>
      <c r="AA675" s="4" t="s">
        <v>34</v>
      </c>
      <c r="AB675" s="4" t="s">
        <v>36</v>
      </c>
      <c r="AC675" s="4" t="s">
        <v>460</v>
      </c>
      <c r="AD675" s="4" t="s">
        <v>368</v>
      </c>
      <c r="AE675" s="4" t="s">
        <v>720</v>
      </c>
      <c r="AF675" s="4" t="s">
        <v>721</v>
      </c>
      <c r="AG675" s="4" t="s">
        <v>107</v>
      </c>
      <c r="AH675" s="4" t="s">
        <v>165</v>
      </c>
      <c r="AI675" s="4" t="s">
        <v>35</v>
      </c>
      <c r="AJ675" s="4" t="s">
        <v>125</v>
      </c>
      <c r="AK675" s="4" t="s">
        <v>69</v>
      </c>
      <c r="AL675"/>
      <c r="AM675"/>
      <c r="AN675"/>
    </row>
    <row r="676" spans="1:40" ht="12.75" x14ac:dyDescent="0.2">
      <c r="A676" s="4" t="s">
        <v>41</v>
      </c>
      <c r="B676" s="4" t="s">
        <v>715</v>
      </c>
      <c r="C676" s="4" t="s">
        <v>2518</v>
      </c>
      <c r="D676" s="4" t="s">
        <v>2519</v>
      </c>
      <c r="E676" s="4" t="s">
        <v>358</v>
      </c>
      <c r="F676" s="4" t="s">
        <v>38</v>
      </c>
      <c r="G676" s="4" t="s">
        <v>716</v>
      </c>
      <c r="H676" s="4" t="s">
        <v>716</v>
      </c>
      <c r="I676" s="4" t="s">
        <v>717</v>
      </c>
      <c r="J676" s="4" t="s">
        <v>34</v>
      </c>
      <c r="K676" s="4" t="s">
        <v>106</v>
      </c>
      <c r="L676" s="4" t="s">
        <v>717</v>
      </c>
      <c r="M676" s="4" t="s">
        <v>718</v>
      </c>
      <c r="N676" s="4" t="s">
        <v>43</v>
      </c>
      <c r="O676" s="4" t="s">
        <v>116</v>
      </c>
      <c r="P676" s="4" t="s">
        <v>35</v>
      </c>
      <c r="Q676" s="4" t="s">
        <v>460</v>
      </c>
      <c r="R676" s="4" t="s">
        <v>460</v>
      </c>
      <c r="S676"/>
      <c r="T676" s="4" t="s">
        <v>165</v>
      </c>
      <c r="U676" s="4" t="s">
        <v>35</v>
      </c>
      <c r="V676" s="4" t="s">
        <v>35</v>
      </c>
      <c r="W676" s="4" t="s">
        <v>358</v>
      </c>
      <c r="X676" s="4" t="s">
        <v>35</v>
      </c>
      <c r="Y676" s="4" t="s">
        <v>719</v>
      </c>
      <c r="Z676" s="4" t="s">
        <v>42</v>
      </c>
      <c r="AA676" s="4" t="s">
        <v>34</v>
      </c>
      <c r="AB676" s="4" t="s">
        <v>36</v>
      </c>
      <c r="AC676" s="4" t="s">
        <v>460</v>
      </c>
      <c r="AD676" s="4" t="s">
        <v>368</v>
      </c>
      <c r="AE676" s="4" t="s">
        <v>720</v>
      </c>
      <c r="AF676" s="4" t="s">
        <v>721</v>
      </c>
      <c r="AG676" s="4" t="s">
        <v>107</v>
      </c>
      <c r="AH676" s="4" t="s">
        <v>165</v>
      </c>
      <c r="AI676" s="4" t="s">
        <v>35</v>
      </c>
      <c r="AJ676" s="4" t="s">
        <v>125</v>
      </c>
      <c r="AK676" s="4" t="s">
        <v>69</v>
      </c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 t="s">
        <v>37</v>
      </c>
      <c r="B678" s="4" t="s">
        <v>722</v>
      </c>
      <c r="C678" s="4" t="s">
        <v>67</v>
      </c>
      <c r="D678" s="4" t="s">
        <v>67</v>
      </c>
      <c r="E678" s="4" t="s">
        <v>1031</v>
      </c>
      <c r="F678" s="4" t="s">
        <v>38</v>
      </c>
      <c r="G678" s="4" t="s">
        <v>723</v>
      </c>
      <c r="H678" s="4" t="s">
        <v>723</v>
      </c>
      <c r="I678" s="4" t="s">
        <v>388</v>
      </c>
      <c r="J678" s="4" t="s">
        <v>34</v>
      </c>
      <c r="K678" s="4" t="s">
        <v>51</v>
      </c>
      <c r="L678" s="4" t="s">
        <v>388</v>
      </c>
      <c r="M678" s="4" t="s">
        <v>528</v>
      </c>
      <c r="N678" s="4" t="s">
        <v>43</v>
      </c>
      <c r="O678" s="4" t="s">
        <v>39</v>
      </c>
      <c r="P678" s="4" t="s">
        <v>35</v>
      </c>
      <c r="Q678" s="4" t="s">
        <v>386</v>
      </c>
      <c r="R678" s="4" t="s">
        <v>386</v>
      </c>
      <c r="S678"/>
      <c r="T678" s="4" t="s">
        <v>396</v>
      </c>
      <c r="U678" s="4" t="s">
        <v>35</v>
      </c>
      <c r="V678" s="4" t="s">
        <v>35</v>
      </c>
      <c r="W678" s="4" t="s">
        <v>1031</v>
      </c>
      <c r="X678" s="4" t="s">
        <v>35</v>
      </c>
      <c r="Y678" s="4" t="s">
        <v>724</v>
      </c>
      <c r="Z678" s="4" t="s">
        <v>42</v>
      </c>
      <c r="AA678" s="4" t="s">
        <v>34</v>
      </c>
      <c r="AB678" s="4" t="s">
        <v>36</v>
      </c>
      <c r="AC678" s="4" t="s">
        <v>386</v>
      </c>
      <c r="AD678" s="4" t="s">
        <v>216</v>
      </c>
      <c r="AE678" s="4" t="s">
        <v>725</v>
      </c>
      <c r="AF678" s="4" t="s">
        <v>69</v>
      </c>
      <c r="AG678" s="4" t="s">
        <v>395</v>
      </c>
      <c r="AH678" s="4" t="s">
        <v>396</v>
      </c>
      <c r="AI678"/>
      <c r="AJ678" s="4" t="s">
        <v>125</v>
      </c>
      <c r="AK678" s="4" t="s">
        <v>98</v>
      </c>
      <c r="AL678"/>
      <c r="AM678"/>
      <c r="AN678"/>
    </row>
    <row r="679" spans="1:40" ht="12.75" x14ac:dyDescent="0.2">
      <c r="A679" s="4" t="s">
        <v>41</v>
      </c>
      <c r="B679" s="4" t="s">
        <v>722</v>
      </c>
      <c r="C679" s="4" t="s">
        <v>2520</v>
      </c>
      <c r="D679" s="4" t="s">
        <v>2521</v>
      </c>
      <c r="E679" s="4" t="s">
        <v>358</v>
      </c>
      <c r="F679" s="4" t="s">
        <v>38</v>
      </c>
      <c r="G679" s="4" t="s">
        <v>723</v>
      </c>
      <c r="H679" s="4" t="s">
        <v>723</v>
      </c>
      <c r="I679" s="4" t="s">
        <v>388</v>
      </c>
      <c r="J679" s="4" t="s">
        <v>34</v>
      </c>
      <c r="K679" s="4" t="s">
        <v>51</v>
      </c>
      <c r="L679" s="4" t="s">
        <v>388</v>
      </c>
      <c r="M679" s="4" t="s">
        <v>528</v>
      </c>
      <c r="N679" s="4" t="s">
        <v>43</v>
      </c>
      <c r="O679" s="4" t="s">
        <v>39</v>
      </c>
      <c r="P679" s="4" t="s">
        <v>35</v>
      </c>
      <c r="Q679" s="4" t="s">
        <v>386</v>
      </c>
      <c r="R679" s="4" t="s">
        <v>386</v>
      </c>
      <c r="S679"/>
      <c r="T679" s="4" t="s">
        <v>396</v>
      </c>
      <c r="U679" s="4" t="s">
        <v>35</v>
      </c>
      <c r="V679" s="4" t="s">
        <v>35</v>
      </c>
      <c r="W679" s="4" t="s">
        <v>358</v>
      </c>
      <c r="X679" s="4" t="s">
        <v>35</v>
      </c>
      <c r="Y679" s="4" t="s">
        <v>724</v>
      </c>
      <c r="Z679" s="4" t="s">
        <v>42</v>
      </c>
      <c r="AA679" s="4" t="s">
        <v>34</v>
      </c>
      <c r="AB679" s="4" t="s">
        <v>36</v>
      </c>
      <c r="AC679" s="4" t="s">
        <v>386</v>
      </c>
      <c r="AD679" s="4" t="s">
        <v>216</v>
      </c>
      <c r="AE679" s="4" t="s">
        <v>725</v>
      </c>
      <c r="AF679" s="4" t="s">
        <v>69</v>
      </c>
      <c r="AG679" s="4" t="s">
        <v>395</v>
      </c>
      <c r="AH679" s="4" t="s">
        <v>396</v>
      </c>
      <c r="AI679"/>
      <c r="AJ679" s="4" t="s">
        <v>125</v>
      </c>
      <c r="AK679" s="4" t="s">
        <v>98</v>
      </c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 t="s">
        <v>37</v>
      </c>
      <c r="B681" s="4" t="s">
        <v>726</v>
      </c>
      <c r="C681" s="4" t="s">
        <v>67</v>
      </c>
      <c r="D681" s="4" t="s">
        <v>67</v>
      </c>
      <c r="E681" s="4" t="s">
        <v>1031</v>
      </c>
      <c r="F681" s="4" t="s">
        <v>38</v>
      </c>
      <c r="G681" s="4" t="s">
        <v>727</v>
      </c>
      <c r="H681" s="4" t="s">
        <v>727</v>
      </c>
      <c r="I681" s="4" t="s">
        <v>388</v>
      </c>
      <c r="J681" s="4" t="s">
        <v>34</v>
      </c>
      <c r="K681" s="4" t="s">
        <v>51</v>
      </c>
      <c r="L681" s="4" t="s">
        <v>388</v>
      </c>
      <c r="M681" s="4" t="s">
        <v>389</v>
      </c>
      <c r="N681" s="4" t="s">
        <v>728</v>
      </c>
      <c r="O681" s="4" t="s">
        <v>39</v>
      </c>
      <c r="P681" s="4" t="s">
        <v>35</v>
      </c>
      <c r="Q681" s="4" t="s">
        <v>386</v>
      </c>
      <c r="R681" s="4" t="s">
        <v>386</v>
      </c>
      <c r="S681"/>
      <c r="T681" s="4" t="s">
        <v>396</v>
      </c>
      <c r="U681" s="4" t="s">
        <v>35</v>
      </c>
      <c r="V681" s="4" t="s">
        <v>35</v>
      </c>
      <c r="W681" s="4" t="s">
        <v>1031</v>
      </c>
      <c r="X681" s="4" t="s">
        <v>35</v>
      </c>
      <c r="Y681" s="4" t="s">
        <v>729</v>
      </c>
      <c r="Z681" s="4" t="s">
        <v>42</v>
      </c>
      <c r="AA681" s="4" t="s">
        <v>34</v>
      </c>
      <c r="AB681" s="4" t="s">
        <v>36</v>
      </c>
      <c r="AC681" s="4" t="s">
        <v>386</v>
      </c>
      <c r="AD681" s="4" t="s">
        <v>216</v>
      </c>
      <c r="AE681" s="4" t="s">
        <v>730</v>
      </c>
      <c r="AF681" s="4" t="s">
        <v>731</v>
      </c>
      <c r="AG681" s="4" t="s">
        <v>395</v>
      </c>
      <c r="AH681" s="4" t="s">
        <v>396</v>
      </c>
      <c r="AI681"/>
      <c r="AJ681" s="4" t="s">
        <v>125</v>
      </c>
      <c r="AK681" s="4" t="s">
        <v>98</v>
      </c>
      <c r="AL681"/>
      <c r="AM681"/>
      <c r="AN681"/>
    </row>
    <row r="682" spans="1:40" ht="12.75" x14ac:dyDescent="0.2">
      <c r="A682" s="4" t="s">
        <v>41</v>
      </c>
      <c r="B682" s="4" t="s">
        <v>726</v>
      </c>
      <c r="C682" s="4" t="s">
        <v>2522</v>
      </c>
      <c r="D682" s="4" t="s">
        <v>2523</v>
      </c>
      <c r="E682" s="4" t="s">
        <v>358</v>
      </c>
      <c r="F682" s="4" t="s">
        <v>38</v>
      </c>
      <c r="G682" s="4" t="s">
        <v>727</v>
      </c>
      <c r="H682" s="4" t="s">
        <v>727</v>
      </c>
      <c r="I682" s="4" t="s">
        <v>388</v>
      </c>
      <c r="J682" s="4" t="s">
        <v>34</v>
      </c>
      <c r="K682" s="4" t="s">
        <v>51</v>
      </c>
      <c r="L682" s="4" t="s">
        <v>388</v>
      </c>
      <c r="M682" s="4" t="s">
        <v>389</v>
      </c>
      <c r="N682" s="4" t="s">
        <v>728</v>
      </c>
      <c r="O682" s="4" t="s">
        <v>39</v>
      </c>
      <c r="P682" s="4" t="s">
        <v>35</v>
      </c>
      <c r="Q682" s="4" t="s">
        <v>386</v>
      </c>
      <c r="R682" s="4" t="s">
        <v>386</v>
      </c>
      <c r="S682"/>
      <c r="T682" s="4" t="s">
        <v>396</v>
      </c>
      <c r="U682" s="4" t="s">
        <v>35</v>
      </c>
      <c r="V682" s="4" t="s">
        <v>35</v>
      </c>
      <c r="W682" s="4" t="s">
        <v>358</v>
      </c>
      <c r="X682" s="4" t="s">
        <v>35</v>
      </c>
      <c r="Y682" s="4" t="s">
        <v>729</v>
      </c>
      <c r="Z682" s="4" t="s">
        <v>42</v>
      </c>
      <c r="AA682" s="4" t="s">
        <v>34</v>
      </c>
      <c r="AB682" s="4" t="s">
        <v>36</v>
      </c>
      <c r="AC682" s="4" t="s">
        <v>386</v>
      </c>
      <c r="AD682" s="4" t="s">
        <v>216</v>
      </c>
      <c r="AE682" s="4" t="s">
        <v>730</v>
      </c>
      <c r="AF682" s="4" t="s">
        <v>731</v>
      </c>
      <c r="AG682" s="4" t="s">
        <v>395</v>
      </c>
      <c r="AH682" s="4" t="s">
        <v>396</v>
      </c>
      <c r="AI682"/>
      <c r="AJ682" s="4" t="s">
        <v>125</v>
      </c>
      <c r="AK682" s="4" t="s">
        <v>98</v>
      </c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 t="s">
        <v>37</v>
      </c>
      <c r="B684" s="4" t="s">
        <v>732</v>
      </c>
      <c r="C684" s="4" t="s">
        <v>67</v>
      </c>
      <c r="D684" s="4" t="s">
        <v>67</v>
      </c>
      <c r="E684" s="4" t="s">
        <v>1031</v>
      </c>
      <c r="F684" s="4" t="s">
        <v>38</v>
      </c>
      <c r="G684" s="4" t="s">
        <v>733</v>
      </c>
      <c r="H684" s="4" t="s">
        <v>734</v>
      </c>
      <c r="I684" s="4" t="s">
        <v>388</v>
      </c>
      <c r="J684" s="4" t="s">
        <v>34</v>
      </c>
      <c r="K684" s="4" t="s">
        <v>51</v>
      </c>
      <c r="L684" s="4" t="s">
        <v>388</v>
      </c>
      <c r="M684" s="4" t="s">
        <v>528</v>
      </c>
      <c r="N684" s="4" t="s">
        <v>43</v>
      </c>
      <c r="O684" s="4" t="s">
        <v>39</v>
      </c>
      <c r="P684" s="4" t="s">
        <v>35</v>
      </c>
      <c r="Q684" s="4" t="s">
        <v>386</v>
      </c>
      <c r="R684" s="4" t="s">
        <v>386</v>
      </c>
      <c r="S684"/>
      <c r="T684" s="4" t="s">
        <v>396</v>
      </c>
      <c r="U684" s="4" t="s">
        <v>35</v>
      </c>
      <c r="V684" s="4" t="s">
        <v>35</v>
      </c>
      <c r="W684" s="4" t="s">
        <v>1031</v>
      </c>
      <c r="X684" s="4" t="s">
        <v>35</v>
      </c>
      <c r="Y684" s="4" t="s">
        <v>735</v>
      </c>
      <c r="Z684" s="4" t="s">
        <v>42</v>
      </c>
      <c r="AA684" s="4" t="s">
        <v>34</v>
      </c>
      <c r="AB684" s="4" t="s">
        <v>36</v>
      </c>
      <c r="AC684" s="4" t="s">
        <v>386</v>
      </c>
      <c r="AD684" s="4" t="s">
        <v>216</v>
      </c>
      <c r="AE684" s="4" t="s">
        <v>736</v>
      </c>
      <c r="AF684" s="4" t="s">
        <v>737</v>
      </c>
      <c r="AG684" s="4" t="s">
        <v>395</v>
      </c>
      <c r="AH684" s="4" t="s">
        <v>396</v>
      </c>
      <c r="AI684"/>
      <c r="AJ684" s="4" t="s">
        <v>125</v>
      </c>
      <c r="AK684" s="4" t="s">
        <v>98</v>
      </c>
      <c r="AL684"/>
      <c r="AM684"/>
      <c r="AN684"/>
    </row>
    <row r="685" spans="1:40" ht="12.75" x14ac:dyDescent="0.2">
      <c r="A685" s="4" t="s">
        <v>41</v>
      </c>
      <c r="B685" s="4" t="s">
        <v>732</v>
      </c>
      <c r="C685" s="4" t="s">
        <v>2524</v>
      </c>
      <c r="D685" s="4" t="s">
        <v>2525</v>
      </c>
      <c r="E685" s="4" t="s">
        <v>358</v>
      </c>
      <c r="F685" s="4" t="s">
        <v>38</v>
      </c>
      <c r="G685" s="4" t="s">
        <v>733</v>
      </c>
      <c r="H685" s="4" t="s">
        <v>734</v>
      </c>
      <c r="I685" s="4" t="s">
        <v>388</v>
      </c>
      <c r="J685" s="4" t="s">
        <v>34</v>
      </c>
      <c r="K685" s="4" t="s">
        <v>51</v>
      </c>
      <c r="L685" s="4" t="s">
        <v>388</v>
      </c>
      <c r="M685" s="4" t="s">
        <v>528</v>
      </c>
      <c r="N685" s="4" t="s">
        <v>43</v>
      </c>
      <c r="O685" s="4" t="s">
        <v>39</v>
      </c>
      <c r="P685" s="4" t="s">
        <v>35</v>
      </c>
      <c r="Q685" s="4" t="s">
        <v>386</v>
      </c>
      <c r="R685" s="4" t="s">
        <v>386</v>
      </c>
      <c r="S685"/>
      <c r="T685" s="4" t="s">
        <v>396</v>
      </c>
      <c r="U685" s="4" t="s">
        <v>35</v>
      </c>
      <c r="V685" s="4" t="s">
        <v>35</v>
      </c>
      <c r="W685" s="4" t="s">
        <v>358</v>
      </c>
      <c r="X685" s="4" t="s">
        <v>35</v>
      </c>
      <c r="Y685" s="4" t="s">
        <v>735</v>
      </c>
      <c r="Z685" s="4" t="s">
        <v>42</v>
      </c>
      <c r="AA685" s="4" t="s">
        <v>34</v>
      </c>
      <c r="AB685" s="4" t="s">
        <v>36</v>
      </c>
      <c r="AC685" s="4" t="s">
        <v>386</v>
      </c>
      <c r="AD685" s="4" t="s">
        <v>216</v>
      </c>
      <c r="AE685" s="4" t="s">
        <v>736</v>
      </c>
      <c r="AF685" s="4" t="s">
        <v>737</v>
      </c>
      <c r="AG685" s="4" t="s">
        <v>395</v>
      </c>
      <c r="AH685" s="4" t="s">
        <v>396</v>
      </c>
      <c r="AI685"/>
      <c r="AJ685" s="4" t="s">
        <v>125</v>
      </c>
      <c r="AK685" s="4" t="s">
        <v>98</v>
      </c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 t="s">
        <v>37</v>
      </c>
      <c r="B687" s="4" t="s">
        <v>738</v>
      </c>
      <c r="C687"/>
      <c r="D687"/>
      <c r="E687" s="4" t="s">
        <v>1031</v>
      </c>
      <c r="F687" s="4" t="s">
        <v>270</v>
      </c>
      <c r="G687" s="4" t="s">
        <v>2526</v>
      </c>
      <c r="H687" s="4" t="s">
        <v>2527</v>
      </c>
      <c r="I687" s="4" t="s">
        <v>739</v>
      </c>
      <c r="J687" s="4" t="s">
        <v>34</v>
      </c>
      <c r="K687" s="4" t="s">
        <v>140</v>
      </c>
      <c r="L687" s="4" t="s">
        <v>363</v>
      </c>
      <c r="M687" s="4" t="s">
        <v>740</v>
      </c>
      <c r="N687" s="4" t="s">
        <v>741</v>
      </c>
      <c r="O687" s="4" t="s">
        <v>116</v>
      </c>
      <c r="P687" s="4" t="s">
        <v>35</v>
      </c>
      <c r="Q687" s="4" t="s">
        <v>365</v>
      </c>
      <c r="R687" s="4" t="s">
        <v>365</v>
      </c>
      <c r="S687"/>
      <c r="T687" s="4" t="s">
        <v>366</v>
      </c>
      <c r="U687" s="4" t="s">
        <v>36</v>
      </c>
      <c r="V687" s="4" t="s">
        <v>36</v>
      </c>
      <c r="W687" s="4" t="s">
        <v>1031</v>
      </c>
      <c r="X687" s="4" t="s">
        <v>36</v>
      </c>
      <c r="Y687"/>
      <c r="Z687"/>
      <c r="AA687" s="4" t="s">
        <v>34</v>
      </c>
      <c r="AB687" s="4" t="s">
        <v>742</v>
      </c>
      <c r="AC687" s="4" t="s">
        <v>365</v>
      </c>
      <c r="AD687" s="4" t="s">
        <v>368</v>
      </c>
      <c r="AE687" s="4" t="s">
        <v>743</v>
      </c>
      <c r="AF687" s="4" t="s">
        <v>744</v>
      </c>
      <c r="AG687" s="4" t="s">
        <v>363</v>
      </c>
      <c r="AH687" s="4" t="s">
        <v>366</v>
      </c>
      <c r="AI687"/>
      <c r="AJ687" s="4" t="s">
        <v>125</v>
      </c>
      <c r="AK687" s="4" t="s">
        <v>103</v>
      </c>
      <c r="AL687"/>
      <c r="AM687"/>
      <c r="AN687"/>
    </row>
    <row r="688" spans="1:40" ht="12.75" x14ac:dyDescent="0.2">
      <c r="A688" s="4" t="s">
        <v>41</v>
      </c>
      <c r="B688" s="4" t="s">
        <v>738</v>
      </c>
      <c r="C688"/>
      <c r="D688"/>
      <c r="E688" s="4" t="s">
        <v>358</v>
      </c>
      <c r="F688" s="4" t="s">
        <v>270</v>
      </c>
      <c r="G688" s="4" t="s">
        <v>2526</v>
      </c>
      <c r="H688" s="4" t="s">
        <v>2527</v>
      </c>
      <c r="I688" s="4" t="s">
        <v>739</v>
      </c>
      <c r="J688" s="4" t="s">
        <v>34</v>
      </c>
      <c r="K688" s="4" t="s">
        <v>140</v>
      </c>
      <c r="L688" s="4" t="s">
        <v>363</v>
      </c>
      <c r="M688" s="4" t="s">
        <v>740</v>
      </c>
      <c r="N688" s="4" t="s">
        <v>741</v>
      </c>
      <c r="O688" s="4" t="s">
        <v>116</v>
      </c>
      <c r="P688" s="4" t="s">
        <v>35</v>
      </c>
      <c r="Q688" s="4" t="s">
        <v>365</v>
      </c>
      <c r="R688" s="4" t="s">
        <v>365</v>
      </c>
      <c r="S688"/>
      <c r="T688" s="4" t="s">
        <v>366</v>
      </c>
      <c r="U688" s="4" t="s">
        <v>36</v>
      </c>
      <c r="V688" s="4" t="s">
        <v>36</v>
      </c>
      <c r="W688" s="4" t="s">
        <v>2528</v>
      </c>
      <c r="X688" s="4" t="s">
        <v>36</v>
      </c>
      <c r="Y688"/>
      <c r="Z688"/>
      <c r="AA688" s="4" t="s">
        <v>34</v>
      </c>
      <c r="AB688" s="4" t="s">
        <v>742</v>
      </c>
      <c r="AC688" s="4" t="s">
        <v>365</v>
      </c>
      <c r="AD688" s="4" t="s">
        <v>368</v>
      </c>
      <c r="AE688" s="4" t="s">
        <v>743</v>
      </c>
      <c r="AF688" s="4" t="s">
        <v>744</v>
      </c>
      <c r="AG688" s="4" t="s">
        <v>363</v>
      </c>
      <c r="AH688" s="4" t="s">
        <v>366</v>
      </c>
      <c r="AI688"/>
      <c r="AJ688" s="4" t="s">
        <v>125</v>
      </c>
      <c r="AK688" s="4" t="s">
        <v>103</v>
      </c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 t="s">
        <v>37</v>
      </c>
      <c r="B690" s="4" t="s">
        <v>2529</v>
      </c>
      <c r="C690"/>
      <c r="D690"/>
      <c r="E690" s="4" t="s">
        <v>1031</v>
      </c>
      <c r="F690" s="4" t="s">
        <v>38</v>
      </c>
      <c r="G690" s="4" t="s">
        <v>2530</v>
      </c>
      <c r="H690" s="4" t="s">
        <v>2531</v>
      </c>
      <c r="I690" s="4" t="s">
        <v>1924</v>
      </c>
      <c r="J690" s="4" t="s">
        <v>1771</v>
      </c>
      <c r="K690" s="4" t="s">
        <v>1772</v>
      </c>
      <c r="L690" s="4" t="s">
        <v>1925</v>
      </c>
      <c r="M690" s="4" t="s">
        <v>1926</v>
      </c>
      <c r="N690" s="4" t="s">
        <v>43</v>
      </c>
      <c r="O690" s="4" t="s">
        <v>940</v>
      </c>
      <c r="P690" s="4" t="s">
        <v>35</v>
      </c>
      <c r="Q690" s="4" t="s">
        <v>1919</v>
      </c>
      <c r="R690" s="4" t="s">
        <v>1919</v>
      </c>
      <c r="S690"/>
      <c r="T690" s="4" t="s">
        <v>1776</v>
      </c>
      <c r="U690" s="4" t="s">
        <v>36</v>
      </c>
      <c r="V690" s="4" t="s">
        <v>35</v>
      </c>
      <c r="W690" s="4" t="s">
        <v>1031</v>
      </c>
      <c r="X690" s="4" t="s">
        <v>35</v>
      </c>
      <c r="Y690" s="4" t="s">
        <v>1928</v>
      </c>
      <c r="Z690" s="4" t="s">
        <v>42</v>
      </c>
      <c r="AA690" s="4" t="s">
        <v>1772</v>
      </c>
      <c r="AB690" s="4" t="s">
        <v>40</v>
      </c>
      <c r="AC690" s="4" t="s">
        <v>1919</v>
      </c>
      <c r="AD690" s="4" t="s">
        <v>218</v>
      </c>
      <c r="AE690" s="4" t="s">
        <v>2532</v>
      </c>
      <c r="AF690" s="4" t="s">
        <v>2533</v>
      </c>
      <c r="AG690" s="4" t="s">
        <v>1780</v>
      </c>
      <c r="AH690" s="4" t="s">
        <v>1780</v>
      </c>
      <c r="AI690"/>
      <c r="AJ690"/>
      <c r="AK690" s="4" t="s">
        <v>1781</v>
      </c>
      <c r="AL690"/>
      <c r="AM690"/>
      <c r="AN690"/>
    </row>
    <row r="691" spans="1:40" ht="12.75" x14ac:dyDescent="0.2">
      <c r="A691" s="4" t="s">
        <v>41</v>
      </c>
      <c r="B691" s="4" t="s">
        <v>2529</v>
      </c>
      <c r="C691"/>
      <c r="D691"/>
      <c r="E691" s="4" t="s">
        <v>1835</v>
      </c>
      <c r="F691" s="4" t="s">
        <v>38</v>
      </c>
      <c r="G691" s="4" t="s">
        <v>2530</v>
      </c>
      <c r="H691" s="4" t="s">
        <v>2531</v>
      </c>
      <c r="I691" s="4" t="s">
        <v>1924</v>
      </c>
      <c r="J691" s="4" t="s">
        <v>1771</v>
      </c>
      <c r="K691" s="4" t="s">
        <v>1772</v>
      </c>
      <c r="L691" s="4" t="s">
        <v>1925</v>
      </c>
      <c r="M691" s="4" t="s">
        <v>1926</v>
      </c>
      <c r="N691" s="4" t="s">
        <v>43</v>
      </c>
      <c r="O691" s="4" t="s">
        <v>940</v>
      </c>
      <c r="P691" s="4" t="s">
        <v>35</v>
      </c>
      <c r="Q691" s="4" t="s">
        <v>1919</v>
      </c>
      <c r="R691" s="4" t="s">
        <v>1919</v>
      </c>
      <c r="S691"/>
      <c r="T691" s="4" t="s">
        <v>1860</v>
      </c>
      <c r="U691" s="4" t="s">
        <v>36</v>
      </c>
      <c r="V691" s="4" t="s">
        <v>35</v>
      </c>
      <c r="W691" s="4" t="s">
        <v>1835</v>
      </c>
      <c r="X691" s="4" t="s">
        <v>35</v>
      </c>
      <c r="Y691" s="4" t="s">
        <v>1928</v>
      </c>
      <c r="Z691" s="4" t="s">
        <v>42</v>
      </c>
      <c r="AA691" s="4" t="s">
        <v>1772</v>
      </c>
      <c r="AB691" s="4" t="s">
        <v>40</v>
      </c>
      <c r="AC691" s="4" t="s">
        <v>1919</v>
      </c>
      <c r="AD691" s="4" t="s">
        <v>218</v>
      </c>
      <c r="AE691" s="4" t="s">
        <v>2532</v>
      </c>
      <c r="AF691" s="4" t="s">
        <v>2533</v>
      </c>
      <c r="AG691" s="4" t="s">
        <v>1780</v>
      </c>
      <c r="AH691" s="4" t="s">
        <v>1780</v>
      </c>
      <c r="AI691"/>
      <c r="AJ691"/>
      <c r="AK691" s="4" t="s">
        <v>1781</v>
      </c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 t="s">
        <v>37</v>
      </c>
      <c r="B693" s="4" t="s">
        <v>2534</v>
      </c>
      <c r="C693"/>
      <c r="D693"/>
      <c r="E693" s="4" t="s">
        <v>1031</v>
      </c>
      <c r="F693" s="4" t="s">
        <v>38</v>
      </c>
      <c r="G693" s="4" t="s">
        <v>2535</v>
      </c>
      <c r="H693" s="4" t="s">
        <v>2536</v>
      </c>
      <c r="I693" s="4" t="s">
        <v>1924</v>
      </c>
      <c r="J693" s="4" t="s">
        <v>1771</v>
      </c>
      <c r="K693" s="4" t="s">
        <v>1772</v>
      </c>
      <c r="L693" s="4" t="s">
        <v>1925</v>
      </c>
      <c r="M693" s="4" t="s">
        <v>1926</v>
      </c>
      <c r="N693" s="4" t="s">
        <v>43</v>
      </c>
      <c r="O693" s="4" t="s">
        <v>940</v>
      </c>
      <c r="P693" s="4" t="s">
        <v>35</v>
      </c>
      <c r="Q693" s="4" t="s">
        <v>1919</v>
      </c>
      <c r="R693" s="4" t="s">
        <v>1919</v>
      </c>
      <c r="S693"/>
      <c r="T693" s="4" t="s">
        <v>1776</v>
      </c>
      <c r="U693" s="4" t="s">
        <v>35</v>
      </c>
      <c r="V693" s="4" t="s">
        <v>35</v>
      </c>
      <c r="W693" s="4" t="s">
        <v>1031</v>
      </c>
      <c r="X693" s="4" t="s">
        <v>35</v>
      </c>
      <c r="Y693" s="4" t="s">
        <v>1928</v>
      </c>
      <c r="Z693" s="4" t="s">
        <v>42</v>
      </c>
      <c r="AA693" s="4" t="s">
        <v>1772</v>
      </c>
      <c r="AB693" s="4" t="s">
        <v>40</v>
      </c>
      <c r="AC693" s="4" t="s">
        <v>1919</v>
      </c>
      <c r="AD693" s="4" t="s">
        <v>218</v>
      </c>
      <c r="AE693" s="4" t="s">
        <v>2537</v>
      </c>
      <c r="AF693" s="4" t="s">
        <v>2538</v>
      </c>
      <c r="AG693" s="4" t="s">
        <v>1780</v>
      </c>
      <c r="AH693" s="4" t="s">
        <v>1780</v>
      </c>
      <c r="AI693"/>
      <c r="AJ693"/>
      <c r="AK693" s="4" t="s">
        <v>1781</v>
      </c>
      <c r="AL693"/>
      <c r="AM693"/>
      <c r="AN693"/>
    </row>
    <row r="694" spans="1:40" ht="12.75" x14ac:dyDescent="0.2">
      <c r="A694" s="4" t="s">
        <v>41</v>
      </c>
      <c r="B694" s="4" t="s">
        <v>2534</v>
      </c>
      <c r="C694"/>
      <c r="D694"/>
      <c r="E694" s="4" t="s">
        <v>1835</v>
      </c>
      <c r="F694" s="4" t="s">
        <v>38</v>
      </c>
      <c r="G694" s="4" t="s">
        <v>2535</v>
      </c>
      <c r="H694" s="4" t="s">
        <v>2536</v>
      </c>
      <c r="I694" s="4" t="s">
        <v>1924</v>
      </c>
      <c r="J694" s="4" t="s">
        <v>1771</v>
      </c>
      <c r="K694" s="4" t="s">
        <v>1772</v>
      </c>
      <c r="L694" s="4" t="s">
        <v>1925</v>
      </c>
      <c r="M694" s="4" t="s">
        <v>1926</v>
      </c>
      <c r="N694" s="4" t="s">
        <v>43</v>
      </c>
      <c r="O694" s="4" t="s">
        <v>940</v>
      </c>
      <c r="P694" s="4" t="s">
        <v>35</v>
      </c>
      <c r="Q694" s="4" t="s">
        <v>1919</v>
      </c>
      <c r="R694" s="4" t="s">
        <v>1919</v>
      </c>
      <c r="S694"/>
      <c r="T694" s="4" t="s">
        <v>1860</v>
      </c>
      <c r="U694" s="4" t="s">
        <v>35</v>
      </c>
      <c r="V694" s="4" t="s">
        <v>35</v>
      </c>
      <c r="W694" s="4" t="s">
        <v>1835</v>
      </c>
      <c r="X694" s="4" t="s">
        <v>35</v>
      </c>
      <c r="Y694" s="4" t="s">
        <v>1928</v>
      </c>
      <c r="Z694" s="4" t="s">
        <v>42</v>
      </c>
      <c r="AA694" s="4" t="s">
        <v>1772</v>
      </c>
      <c r="AB694" s="4" t="s">
        <v>40</v>
      </c>
      <c r="AC694" s="4" t="s">
        <v>1919</v>
      </c>
      <c r="AD694" s="4" t="s">
        <v>218</v>
      </c>
      <c r="AE694" s="4" t="s">
        <v>2537</v>
      </c>
      <c r="AF694" s="4" t="s">
        <v>2538</v>
      </c>
      <c r="AG694" s="4" t="s">
        <v>1780</v>
      </c>
      <c r="AH694" s="4" t="s">
        <v>1780</v>
      </c>
      <c r="AI694"/>
      <c r="AJ694"/>
      <c r="AK694" s="4" t="s">
        <v>1781</v>
      </c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 t="s">
        <v>37</v>
      </c>
      <c r="B696" s="4" t="s">
        <v>2539</v>
      </c>
      <c r="C696"/>
      <c r="D696"/>
      <c r="E696" s="4" t="s">
        <v>1031</v>
      </c>
      <c r="F696" s="4" t="s">
        <v>38</v>
      </c>
      <c r="G696" s="4" t="s">
        <v>2540</v>
      </c>
      <c r="H696" s="4" t="s">
        <v>2541</v>
      </c>
      <c r="I696" s="4" t="s">
        <v>1873</v>
      </c>
      <c r="J696" s="4" t="s">
        <v>938</v>
      </c>
      <c r="K696"/>
      <c r="L696" s="4" t="s">
        <v>1874</v>
      </c>
      <c r="M696" s="4" t="s">
        <v>1875</v>
      </c>
      <c r="N696"/>
      <c r="O696" s="4" t="s">
        <v>940</v>
      </c>
      <c r="P696" s="4" t="s">
        <v>36</v>
      </c>
      <c r="Q696" s="4" t="s">
        <v>1869</v>
      </c>
      <c r="R696" s="4" t="s">
        <v>1869</v>
      </c>
      <c r="S696"/>
      <c r="T696" s="4" t="s">
        <v>1688</v>
      </c>
      <c r="U696" s="4" t="s">
        <v>36</v>
      </c>
      <c r="V696" s="4" t="s">
        <v>35</v>
      </c>
      <c r="W696" s="4" t="s">
        <v>1031</v>
      </c>
      <c r="X696" s="4" t="s">
        <v>35</v>
      </c>
      <c r="Y696" s="4" t="s">
        <v>1876</v>
      </c>
      <c r="Z696" s="4" t="s">
        <v>141</v>
      </c>
      <c r="AA696" s="4" t="s">
        <v>942</v>
      </c>
      <c r="AB696" s="4" t="s">
        <v>40</v>
      </c>
      <c r="AC696" s="4" t="s">
        <v>1869</v>
      </c>
      <c r="AD696" s="4" t="s">
        <v>218</v>
      </c>
      <c r="AE696" s="4" t="s">
        <v>2542</v>
      </c>
      <c r="AF696" s="4" t="s">
        <v>2543</v>
      </c>
      <c r="AG696"/>
      <c r="AH696" s="4" t="s">
        <v>954</v>
      </c>
      <c r="AI696"/>
      <c r="AJ696"/>
      <c r="AK696"/>
      <c r="AL696"/>
      <c r="AM696"/>
      <c r="AN696"/>
    </row>
    <row r="697" spans="1:40" ht="12.75" x14ac:dyDescent="0.2">
      <c r="A697" s="4" t="s">
        <v>41</v>
      </c>
      <c r="B697" s="4" t="s">
        <v>2539</v>
      </c>
      <c r="C697"/>
      <c r="D697"/>
      <c r="E697" s="4" t="s">
        <v>1835</v>
      </c>
      <c r="F697" s="4" t="s">
        <v>38</v>
      </c>
      <c r="G697" s="4" t="s">
        <v>2540</v>
      </c>
      <c r="H697" s="4" t="s">
        <v>2541</v>
      </c>
      <c r="I697" s="4" t="s">
        <v>1873</v>
      </c>
      <c r="J697" s="4" t="s">
        <v>938</v>
      </c>
      <c r="K697"/>
      <c r="L697" s="4" t="s">
        <v>1874</v>
      </c>
      <c r="M697" s="4" t="s">
        <v>1875</v>
      </c>
      <c r="N697"/>
      <c r="O697" s="4" t="s">
        <v>940</v>
      </c>
      <c r="P697" s="4" t="s">
        <v>36</v>
      </c>
      <c r="Q697" s="4" t="s">
        <v>1869</v>
      </c>
      <c r="R697" s="4" t="s">
        <v>1869</v>
      </c>
      <c r="S697"/>
      <c r="T697" s="4" t="s">
        <v>1860</v>
      </c>
      <c r="U697" s="4" t="s">
        <v>36</v>
      </c>
      <c r="V697" s="4" t="s">
        <v>35</v>
      </c>
      <c r="W697" s="4" t="s">
        <v>1835</v>
      </c>
      <c r="X697" s="4" t="s">
        <v>35</v>
      </c>
      <c r="Y697" s="4" t="s">
        <v>1876</v>
      </c>
      <c r="Z697" s="4" t="s">
        <v>141</v>
      </c>
      <c r="AA697" s="4" t="s">
        <v>942</v>
      </c>
      <c r="AB697" s="4" t="s">
        <v>40</v>
      </c>
      <c r="AC697" s="4" t="s">
        <v>1869</v>
      </c>
      <c r="AD697" s="4" t="s">
        <v>218</v>
      </c>
      <c r="AE697" s="4" t="s">
        <v>2542</v>
      </c>
      <c r="AF697" s="4" t="s">
        <v>2543</v>
      </c>
      <c r="AG697"/>
      <c r="AH697" s="4" t="s">
        <v>954</v>
      </c>
      <c r="AI697"/>
      <c r="AJ697"/>
      <c r="AK697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 t="s">
        <v>37</v>
      </c>
      <c r="B699" s="4" t="s">
        <v>278</v>
      </c>
      <c r="C699"/>
      <c r="D699"/>
      <c r="E699" s="4" t="s">
        <v>33</v>
      </c>
      <c r="F699" s="4" t="s">
        <v>38</v>
      </c>
      <c r="G699" s="4" t="s">
        <v>279</v>
      </c>
      <c r="H699" s="4" t="s">
        <v>280</v>
      </c>
      <c r="I699" s="4" t="s">
        <v>1099</v>
      </c>
      <c r="J699" s="4" t="s">
        <v>34</v>
      </c>
      <c r="K699" s="4" t="s">
        <v>149</v>
      </c>
      <c r="L699" s="4" t="s">
        <v>148</v>
      </c>
      <c r="M699" s="4" t="s">
        <v>150</v>
      </c>
      <c r="N699" s="4" t="s">
        <v>123</v>
      </c>
      <c r="O699" s="4" t="s">
        <v>39</v>
      </c>
      <c r="P699" s="4" t="s">
        <v>35</v>
      </c>
      <c r="Q699" s="4" t="s">
        <v>144</v>
      </c>
      <c r="R699" s="4" t="s">
        <v>144</v>
      </c>
      <c r="S699"/>
      <c r="T699" s="4" t="s">
        <v>56</v>
      </c>
      <c r="U699" s="4" t="s">
        <v>36</v>
      </c>
      <c r="V699" s="4" t="s">
        <v>35</v>
      </c>
      <c r="W699" s="4" t="s">
        <v>33</v>
      </c>
      <c r="X699" s="4" t="s">
        <v>35</v>
      </c>
      <c r="Y699" s="4" t="s">
        <v>151</v>
      </c>
      <c r="Z699" s="4" t="s">
        <v>42</v>
      </c>
      <c r="AA699" s="4" t="s">
        <v>34</v>
      </c>
      <c r="AB699" s="4" t="s">
        <v>40</v>
      </c>
      <c r="AC699" s="4" t="s">
        <v>144</v>
      </c>
      <c r="AD699" s="4" t="s">
        <v>152</v>
      </c>
      <c r="AE699" s="4" t="s">
        <v>281</v>
      </c>
      <c r="AF699" s="4" t="s">
        <v>282</v>
      </c>
      <c r="AG699" s="4" t="s">
        <v>155</v>
      </c>
      <c r="AH699" s="4" t="s">
        <v>966</v>
      </c>
      <c r="AI699"/>
      <c r="AJ699"/>
      <c r="AK699" s="4" t="s">
        <v>98</v>
      </c>
      <c r="AL699"/>
      <c r="AM699"/>
      <c r="AN699"/>
    </row>
    <row r="700" spans="1:40" ht="12.75" x14ac:dyDescent="0.2">
      <c r="A700" s="4" t="s">
        <v>41</v>
      </c>
      <c r="B700" s="4" t="s">
        <v>278</v>
      </c>
      <c r="C700"/>
      <c r="D700"/>
      <c r="E700" s="4" t="s">
        <v>33</v>
      </c>
      <c r="F700" s="4" t="s">
        <v>38</v>
      </c>
      <c r="G700" s="4" t="s">
        <v>279</v>
      </c>
      <c r="H700" s="4" t="s">
        <v>280</v>
      </c>
      <c r="I700" s="4" t="s">
        <v>1100</v>
      </c>
      <c r="J700" s="4" t="s">
        <v>34</v>
      </c>
      <c r="K700" s="4" t="s">
        <v>149</v>
      </c>
      <c r="L700" s="4" t="s">
        <v>148</v>
      </c>
      <c r="M700" s="4" t="s">
        <v>150</v>
      </c>
      <c r="N700" s="4" t="s">
        <v>123</v>
      </c>
      <c r="O700" s="4" t="s">
        <v>39</v>
      </c>
      <c r="P700" s="4" t="s">
        <v>35</v>
      </c>
      <c r="Q700" s="4" t="s">
        <v>144</v>
      </c>
      <c r="R700" s="4" t="s">
        <v>144</v>
      </c>
      <c r="S700"/>
      <c r="T700" s="4" t="s">
        <v>56</v>
      </c>
      <c r="U700" s="4" t="s">
        <v>36</v>
      </c>
      <c r="V700" s="4" t="s">
        <v>35</v>
      </c>
      <c r="W700" s="4" t="s">
        <v>33</v>
      </c>
      <c r="X700" s="4" t="s">
        <v>35</v>
      </c>
      <c r="Y700" s="4" t="s">
        <v>151</v>
      </c>
      <c r="Z700" s="4" t="s">
        <v>42</v>
      </c>
      <c r="AA700" s="4" t="s">
        <v>34</v>
      </c>
      <c r="AB700" s="4" t="s">
        <v>40</v>
      </c>
      <c r="AC700" s="4" t="s">
        <v>144</v>
      </c>
      <c r="AD700" s="4" t="s">
        <v>152</v>
      </c>
      <c r="AE700" s="4" t="s">
        <v>281</v>
      </c>
      <c r="AF700" s="4" t="s">
        <v>282</v>
      </c>
      <c r="AG700" s="4" t="s">
        <v>155</v>
      </c>
      <c r="AH700" s="4" t="s">
        <v>966</v>
      </c>
      <c r="AI700"/>
      <c r="AJ700"/>
      <c r="AK700" s="4" t="s">
        <v>98</v>
      </c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 t="s">
        <v>37</v>
      </c>
      <c r="B702" s="4" t="s">
        <v>2544</v>
      </c>
      <c r="C702"/>
      <c r="D702"/>
      <c r="E702" s="4" t="s">
        <v>33</v>
      </c>
      <c r="F702" s="4" t="s">
        <v>38</v>
      </c>
      <c r="G702" s="4" t="s">
        <v>2545</v>
      </c>
      <c r="H702" s="4" t="s">
        <v>2545</v>
      </c>
      <c r="I702" s="4" t="s">
        <v>1267</v>
      </c>
      <c r="J702" s="4" t="s">
        <v>34</v>
      </c>
      <c r="K702" s="4" t="s">
        <v>1068</v>
      </c>
      <c r="L702" s="4" t="s">
        <v>1268</v>
      </c>
      <c r="M702" s="4" t="s">
        <v>1269</v>
      </c>
      <c r="N702" s="4" t="s">
        <v>2546</v>
      </c>
      <c r="O702" s="4" t="s">
        <v>116</v>
      </c>
      <c r="P702" s="4" t="s">
        <v>35</v>
      </c>
      <c r="Q702" s="4" t="s">
        <v>1263</v>
      </c>
      <c r="R702" s="4" t="s">
        <v>1263</v>
      </c>
      <c r="S702"/>
      <c r="T702" s="4" t="s">
        <v>1068</v>
      </c>
      <c r="U702" s="4" t="s">
        <v>36</v>
      </c>
      <c r="V702" s="4" t="s">
        <v>35</v>
      </c>
      <c r="W702" s="4" t="s">
        <v>33</v>
      </c>
      <c r="X702" s="4" t="s">
        <v>35</v>
      </c>
      <c r="Y702" s="4" t="s">
        <v>1271</v>
      </c>
      <c r="Z702" s="4" t="s">
        <v>42</v>
      </c>
      <c r="AA702" s="4" t="s">
        <v>34</v>
      </c>
      <c r="AB702" s="4" t="s">
        <v>40</v>
      </c>
      <c r="AC702" s="4" t="s">
        <v>1263</v>
      </c>
      <c r="AD702" s="4" t="s">
        <v>152</v>
      </c>
      <c r="AE702" s="4" t="s">
        <v>2547</v>
      </c>
      <c r="AF702" s="4" t="s">
        <v>2548</v>
      </c>
      <c r="AG702" s="4" t="s">
        <v>50</v>
      </c>
      <c r="AH702" s="4" t="s">
        <v>1068</v>
      </c>
      <c r="AI702"/>
      <c r="AJ702"/>
      <c r="AK702" s="4" t="s">
        <v>100</v>
      </c>
      <c r="AL702"/>
      <c r="AM702"/>
      <c r="AN702"/>
    </row>
    <row r="703" spans="1:40" ht="12.75" x14ac:dyDescent="0.2">
      <c r="A703" s="4" t="s">
        <v>41</v>
      </c>
      <c r="B703" s="4" t="s">
        <v>2544</v>
      </c>
      <c r="C703"/>
      <c r="D703"/>
      <c r="E703" s="4" t="s">
        <v>33</v>
      </c>
      <c r="F703" s="4" t="s">
        <v>38</v>
      </c>
      <c r="G703" s="4" t="s">
        <v>2545</v>
      </c>
      <c r="H703" s="4" t="s">
        <v>2545</v>
      </c>
      <c r="I703" s="4" t="s">
        <v>1274</v>
      </c>
      <c r="J703" s="4" t="s">
        <v>34</v>
      </c>
      <c r="K703" s="4" t="s">
        <v>1068</v>
      </c>
      <c r="L703" s="4" t="s">
        <v>1268</v>
      </c>
      <c r="M703" s="4" t="s">
        <v>1269</v>
      </c>
      <c r="N703" s="4" t="s">
        <v>2546</v>
      </c>
      <c r="O703" s="4" t="s">
        <v>116</v>
      </c>
      <c r="P703" s="4" t="s">
        <v>35</v>
      </c>
      <c r="Q703" s="4" t="s">
        <v>1263</v>
      </c>
      <c r="R703" s="4" t="s">
        <v>1263</v>
      </c>
      <c r="S703"/>
      <c r="T703" s="4" t="s">
        <v>1068</v>
      </c>
      <c r="U703" s="4" t="s">
        <v>36</v>
      </c>
      <c r="V703" s="4" t="s">
        <v>35</v>
      </c>
      <c r="W703" s="4" t="s">
        <v>33</v>
      </c>
      <c r="X703" s="4" t="s">
        <v>35</v>
      </c>
      <c r="Y703" s="4" t="s">
        <v>1271</v>
      </c>
      <c r="Z703" s="4" t="s">
        <v>42</v>
      </c>
      <c r="AA703" s="4" t="s">
        <v>34</v>
      </c>
      <c r="AB703" s="4" t="s">
        <v>40</v>
      </c>
      <c r="AC703" s="4" t="s">
        <v>1263</v>
      </c>
      <c r="AD703" s="4" t="s">
        <v>152</v>
      </c>
      <c r="AE703" s="4" t="s">
        <v>2547</v>
      </c>
      <c r="AF703" s="4" t="s">
        <v>2548</v>
      </c>
      <c r="AG703" s="4" t="s">
        <v>50</v>
      </c>
      <c r="AH703" s="4" t="s">
        <v>1068</v>
      </c>
      <c r="AI703"/>
      <c r="AJ703"/>
      <c r="AK703" s="4" t="s">
        <v>100</v>
      </c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 t="s">
        <v>37</v>
      </c>
      <c r="B705" s="4" t="s">
        <v>2549</v>
      </c>
      <c r="C705"/>
      <c r="D705"/>
      <c r="E705" s="4" t="s">
        <v>1031</v>
      </c>
      <c r="F705" s="4" t="s">
        <v>38</v>
      </c>
      <c r="G705" s="4" t="s">
        <v>2550</v>
      </c>
      <c r="H705" s="4" t="s">
        <v>2550</v>
      </c>
      <c r="I705" s="4" t="s">
        <v>1825</v>
      </c>
      <c r="J705" s="4" t="s">
        <v>1826</v>
      </c>
      <c r="K705"/>
      <c r="L705" s="4" t="s">
        <v>1827</v>
      </c>
      <c r="M705" s="4" t="s">
        <v>1828</v>
      </c>
      <c r="N705"/>
      <c r="O705" s="4" t="s">
        <v>105</v>
      </c>
      <c r="P705" s="4" t="s">
        <v>36</v>
      </c>
      <c r="Q705" s="4" t="s">
        <v>1821</v>
      </c>
      <c r="R705" s="4" t="s">
        <v>1821</v>
      </c>
      <c r="S705"/>
      <c r="T705" s="4" t="s">
        <v>1829</v>
      </c>
      <c r="U705" s="4" t="s">
        <v>36</v>
      </c>
      <c r="V705" s="4" t="s">
        <v>35</v>
      </c>
      <c r="W705" s="4" t="s">
        <v>1031</v>
      </c>
      <c r="X705" s="4" t="s">
        <v>35</v>
      </c>
      <c r="Y705" s="4" t="s">
        <v>1830</v>
      </c>
      <c r="Z705" s="4" t="s">
        <v>141</v>
      </c>
      <c r="AA705" s="4" t="s">
        <v>1831</v>
      </c>
      <c r="AB705" s="4" t="s">
        <v>40</v>
      </c>
      <c r="AC705" s="4" t="s">
        <v>1821</v>
      </c>
      <c r="AD705" s="4" t="s">
        <v>929</v>
      </c>
      <c r="AE705" s="4" t="s">
        <v>2551</v>
      </c>
      <c r="AF705" s="4" t="s">
        <v>2552</v>
      </c>
      <c r="AG705"/>
      <c r="AH705" s="4" t="s">
        <v>1826</v>
      </c>
      <c r="AI705"/>
      <c r="AJ705"/>
      <c r="AK705" s="4" t="s">
        <v>1834</v>
      </c>
      <c r="AL705"/>
      <c r="AM705"/>
      <c r="AN705"/>
    </row>
    <row r="706" spans="1:40" ht="12.75" x14ac:dyDescent="0.2">
      <c r="A706" s="4" t="s">
        <v>41</v>
      </c>
      <c r="B706" s="4" t="s">
        <v>2549</v>
      </c>
      <c r="C706"/>
      <c r="D706"/>
      <c r="E706" s="4" t="s">
        <v>1835</v>
      </c>
      <c r="F706" s="4" t="s">
        <v>38</v>
      </c>
      <c r="G706" s="4" t="s">
        <v>2550</v>
      </c>
      <c r="H706" s="4" t="s">
        <v>2550</v>
      </c>
      <c r="I706" s="4" t="s">
        <v>1825</v>
      </c>
      <c r="J706" s="4" t="s">
        <v>1826</v>
      </c>
      <c r="K706"/>
      <c r="L706" s="4" t="s">
        <v>1827</v>
      </c>
      <c r="M706" s="4" t="s">
        <v>1828</v>
      </c>
      <c r="N706"/>
      <c r="O706" s="4" t="s">
        <v>105</v>
      </c>
      <c r="P706" s="4" t="s">
        <v>36</v>
      </c>
      <c r="Q706" s="4" t="s">
        <v>1821</v>
      </c>
      <c r="R706" s="4" t="s">
        <v>1821</v>
      </c>
      <c r="S706"/>
      <c r="T706" s="4" t="s">
        <v>1836</v>
      </c>
      <c r="U706" s="4" t="s">
        <v>36</v>
      </c>
      <c r="V706" s="4" t="s">
        <v>35</v>
      </c>
      <c r="W706" s="4" t="s">
        <v>1835</v>
      </c>
      <c r="X706" s="4" t="s">
        <v>35</v>
      </c>
      <c r="Y706" s="4" t="s">
        <v>1830</v>
      </c>
      <c r="Z706" s="4" t="s">
        <v>141</v>
      </c>
      <c r="AA706" s="4" t="s">
        <v>1831</v>
      </c>
      <c r="AB706" s="4" t="s">
        <v>40</v>
      </c>
      <c r="AC706" s="4" t="s">
        <v>1821</v>
      </c>
      <c r="AD706" s="4" t="s">
        <v>929</v>
      </c>
      <c r="AE706" s="4" t="s">
        <v>2551</v>
      </c>
      <c r="AF706" s="4" t="s">
        <v>2552</v>
      </c>
      <c r="AG706"/>
      <c r="AH706" s="4" t="s">
        <v>1826</v>
      </c>
      <c r="AI706"/>
      <c r="AJ706"/>
      <c r="AK706" s="4" t="s">
        <v>1834</v>
      </c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 t="s">
        <v>37</v>
      </c>
      <c r="B708" s="4" t="s">
        <v>2553</v>
      </c>
      <c r="C708"/>
      <c r="D708"/>
      <c r="E708" s="4" t="s">
        <v>1031</v>
      </c>
      <c r="F708" s="4" t="s">
        <v>38</v>
      </c>
      <c r="G708" s="4" t="s">
        <v>2554</v>
      </c>
      <c r="H708" s="4" t="s">
        <v>2555</v>
      </c>
      <c r="I708" s="4" t="s">
        <v>1825</v>
      </c>
      <c r="J708" s="4" t="s">
        <v>1826</v>
      </c>
      <c r="K708"/>
      <c r="L708" s="4" t="s">
        <v>1827</v>
      </c>
      <c r="M708" s="4" t="s">
        <v>1828</v>
      </c>
      <c r="N708"/>
      <c r="O708" s="4" t="s">
        <v>105</v>
      </c>
      <c r="P708" s="4" t="s">
        <v>36</v>
      </c>
      <c r="Q708" s="4" t="s">
        <v>1821</v>
      </c>
      <c r="R708" s="4" t="s">
        <v>1821</v>
      </c>
      <c r="S708"/>
      <c r="T708" s="4" t="s">
        <v>1829</v>
      </c>
      <c r="U708" s="4" t="s">
        <v>35</v>
      </c>
      <c r="V708" s="4" t="s">
        <v>35</v>
      </c>
      <c r="W708" s="4" t="s">
        <v>1031</v>
      </c>
      <c r="X708" s="4" t="s">
        <v>35</v>
      </c>
      <c r="Y708" s="4" t="s">
        <v>1830</v>
      </c>
      <c r="Z708" s="4" t="s">
        <v>141</v>
      </c>
      <c r="AA708" s="4" t="s">
        <v>1831</v>
      </c>
      <c r="AB708" s="4" t="s">
        <v>40</v>
      </c>
      <c r="AC708" s="4" t="s">
        <v>1821</v>
      </c>
      <c r="AD708" s="4" t="s">
        <v>929</v>
      </c>
      <c r="AE708" s="4" t="s">
        <v>2556</v>
      </c>
      <c r="AF708" s="4" t="s">
        <v>2557</v>
      </c>
      <c r="AG708"/>
      <c r="AH708" s="4" t="s">
        <v>1826</v>
      </c>
      <c r="AI708"/>
      <c r="AJ708"/>
      <c r="AK708" s="4" t="s">
        <v>1834</v>
      </c>
      <c r="AL708"/>
      <c r="AM708"/>
      <c r="AN708"/>
    </row>
    <row r="709" spans="1:40" ht="12.75" x14ac:dyDescent="0.2">
      <c r="A709" s="4" t="s">
        <v>41</v>
      </c>
      <c r="B709" s="4" t="s">
        <v>2553</v>
      </c>
      <c r="C709"/>
      <c r="D709"/>
      <c r="E709" s="4" t="s">
        <v>1835</v>
      </c>
      <c r="F709" s="4" t="s">
        <v>38</v>
      </c>
      <c r="G709" s="4" t="s">
        <v>2554</v>
      </c>
      <c r="H709" s="4" t="s">
        <v>2555</v>
      </c>
      <c r="I709" s="4" t="s">
        <v>1825</v>
      </c>
      <c r="J709" s="4" t="s">
        <v>1826</v>
      </c>
      <c r="K709"/>
      <c r="L709" s="4" t="s">
        <v>1827</v>
      </c>
      <c r="M709" s="4" t="s">
        <v>1828</v>
      </c>
      <c r="N709"/>
      <c r="O709" s="4" t="s">
        <v>105</v>
      </c>
      <c r="P709" s="4" t="s">
        <v>36</v>
      </c>
      <c r="Q709" s="4" t="s">
        <v>1821</v>
      </c>
      <c r="R709" s="4" t="s">
        <v>1821</v>
      </c>
      <c r="S709"/>
      <c r="T709" s="4" t="s">
        <v>1836</v>
      </c>
      <c r="U709" s="4" t="s">
        <v>35</v>
      </c>
      <c r="V709" s="4" t="s">
        <v>35</v>
      </c>
      <c r="W709" s="4" t="s">
        <v>1835</v>
      </c>
      <c r="X709" s="4" t="s">
        <v>35</v>
      </c>
      <c r="Y709" s="4" t="s">
        <v>1830</v>
      </c>
      <c r="Z709" s="4" t="s">
        <v>141</v>
      </c>
      <c r="AA709" s="4" t="s">
        <v>1831</v>
      </c>
      <c r="AB709" s="4" t="s">
        <v>40</v>
      </c>
      <c r="AC709" s="4" t="s">
        <v>1821</v>
      </c>
      <c r="AD709" s="4" t="s">
        <v>929</v>
      </c>
      <c r="AE709" s="4" t="s">
        <v>2556</v>
      </c>
      <c r="AF709" s="4" t="s">
        <v>2557</v>
      </c>
      <c r="AG709"/>
      <c r="AH709" s="4" t="s">
        <v>1826</v>
      </c>
      <c r="AI709"/>
      <c r="AJ709"/>
      <c r="AK709" s="4" t="s">
        <v>1834</v>
      </c>
      <c r="AL709"/>
      <c r="AM709"/>
      <c r="AN709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</row>
    <row r="711" spans="1:40" ht="12.75" x14ac:dyDescent="0.2">
      <c r="A711" s="4" t="s">
        <v>37</v>
      </c>
      <c r="B711" s="4" t="s">
        <v>2558</v>
      </c>
      <c r="C711"/>
      <c r="D711"/>
      <c r="E711" s="4" t="s">
        <v>1031</v>
      </c>
      <c r="F711" s="4" t="s">
        <v>38</v>
      </c>
      <c r="G711" s="4" t="s">
        <v>2559</v>
      </c>
      <c r="H711" s="4" t="s">
        <v>2560</v>
      </c>
      <c r="I711" s="4" t="s">
        <v>1949</v>
      </c>
      <c r="J711" s="4" t="s">
        <v>926</v>
      </c>
      <c r="K711"/>
      <c r="L711" s="4" t="s">
        <v>1950</v>
      </c>
      <c r="M711" s="4" t="s">
        <v>1951</v>
      </c>
      <c r="N711"/>
      <c r="O711" s="4" t="s">
        <v>105</v>
      </c>
      <c r="P711" s="4" t="s">
        <v>36</v>
      </c>
      <c r="Q711" s="4" t="s">
        <v>1945</v>
      </c>
      <c r="R711" s="4" t="s">
        <v>1945</v>
      </c>
      <c r="S711"/>
      <c r="T711" s="4" t="s">
        <v>1666</v>
      </c>
      <c r="U711" s="4" t="s">
        <v>36</v>
      </c>
      <c r="V711" s="4" t="s">
        <v>35</v>
      </c>
      <c r="W711" s="4" t="s">
        <v>1031</v>
      </c>
      <c r="X711" s="4" t="s">
        <v>35</v>
      </c>
      <c r="Y711" s="4" t="s">
        <v>1952</v>
      </c>
      <c r="Z711" s="4" t="s">
        <v>42</v>
      </c>
      <c r="AA711" s="4" t="s">
        <v>932</v>
      </c>
      <c r="AB711" s="4" t="s">
        <v>40</v>
      </c>
      <c r="AC711" s="4" t="s">
        <v>1945</v>
      </c>
      <c r="AD711" s="4" t="s">
        <v>929</v>
      </c>
      <c r="AE711" s="4" t="s">
        <v>2561</v>
      </c>
      <c r="AF711" s="4" t="s">
        <v>2562</v>
      </c>
      <c r="AG711"/>
      <c r="AH711" s="4" t="s">
        <v>934</v>
      </c>
      <c r="AI711"/>
      <c r="AJ711"/>
      <c r="AK711" s="4" t="s">
        <v>935</v>
      </c>
    </row>
    <row r="712" spans="1:40" ht="12.75" x14ac:dyDescent="0.2">
      <c r="A712" s="4" t="s">
        <v>41</v>
      </c>
      <c r="B712" s="4" t="s">
        <v>2558</v>
      </c>
      <c r="C712"/>
      <c r="D712"/>
      <c r="E712" s="4" t="s">
        <v>1835</v>
      </c>
      <c r="F712" s="4" t="s">
        <v>38</v>
      </c>
      <c r="G712" s="4" t="s">
        <v>2559</v>
      </c>
      <c r="H712" s="4" t="s">
        <v>2560</v>
      </c>
      <c r="I712" s="4" t="s">
        <v>1949</v>
      </c>
      <c r="J712" s="4" t="s">
        <v>926</v>
      </c>
      <c r="K712"/>
      <c r="L712" s="4" t="s">
        <v>1950</v>
      </c>
      <c r="M712" s="4" t="s">
        <v>1951</v>
      </c>
      <c r="N712"/>
      <c r="O712" s="4" t="s">
        <v>105</v>
      </c>
      <c r="P712" s="4" t="s">
        <v>36</v>
      </c>
      <c r="Q712" s="4" t="s">
        <v>1945</v>
      </c>
      <c r="R712" s="4" t="s">
        <v>1945</v>
      </c>
      <c r="S712"/>
      <c r="T712" s="4" t="s">
        <v>1836</v>
      </c>
      <c r="U712" s="4" t="s">
        <v>36</v>
      </c>
      <c r="V712" s="4" t="s">
        <v>35</v>
      </c>
      <c r="W712" s="4" t="s">
        <v>1835</v>
      </c>
      <c r="X712" s="4" t="s">
        <v>35</v>
      </c>
      <c r="Y712" s="4" t="s">
        <v>1952</v>
      </c>
      <c r="Z712" s="4" t="s">
        <v>42</v>
      </c>
      <c r="AA712" s="4" t="s">
        <v>932</v>
      </c>
      <c r="AB712" s="4" t="s">
        <v>40</v>
      </c>
      <c r="AC712" s="4" t="s">
        <v>1945</v>
      </c>
      <c r="AD712" s="4" t="s">
        <v>929</v>
      </c>
      <c r="AE712" s="4" t="s">
        <v>2561</v>
      </c>
      <c r="AF712" s="4" t="s">
        <v>2562</v>
      </c>
      <c r="AG712"/>
      <c r="AH712" s="4" t="s">
        <v>934</v>
      </c>
      <c r="AI712"/>
      <c r="AJ712"/>
      <c r="AK712" s="4" t="s">
        <v>935</v>
      </c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 t="s">
        <v>37</v>
      </c>
      <c r="B714" s="4" t="s">
        <v>2563</v>
      </c>
      <c r="C714"/>
      <c r="D714"/>
      <c r="E714" s="4" t="s">
        <v>1031</v>
      </c>
      <c r="F714" s="4" t="s">
        <v>38</v>
      </c>
      <c r="G714" s="4" t="s">
        <v>2564</v>
      </c>
      <c r="H714" s="4" t="s">
        <v>2565</v>
      </c>
      <c r="I714" s="4" t="s">
        <v>1949</v>
      </c>
      <c r="J714" s="4" t="s">
        <v>926</v>
      </c>
      <c r="K714"/>
      <c r="L714" s="4" t="s">
        <v>1950</v>
      </c>
      <c r="M714" s="4" t="s">
        <v>1951</v>
      </c>
      <c r="N714"/>
      <c r="O714" s="4" t="s">
        <v>105</v>
      </c>
      <c r="P714" s="4" t="s">
        <v>36</v>
      </c>
      <c r="Q714" s="4" t="s">
        <v>1945</v>
      </c>
      <c r="R714" s="4" t="s">
        <v>1945</v>
      </c>
      <c r="S714"/>
      <c r="T714" s="4" t="s">
        <v>1666</v>
      </c>
      <c r="U714" s="4" t="s">
        <v>36</v>
      </c>
      <c r="V714" s="4" t="s">
        <v>35</v>
      </c>
      <c r="W714" s="4" t="s">
        <v>1031</v>
      </c>
      <c r="X714" s="4" t="s">
        <v>35</v>
      </c>
      <c r="Y714" s="4" t="s">
        <v>1952</v>
      </c>
      <c r="Z714" s="4" t="s">
        <v>42</v>
      </c>
      <c r="AA714" s="4" t="s">
        <v>932</v>
      </c>
      <c r="AB714" s="4" t="s">
        <v>40</v>
      </c>
      <c r="AC714" s="4" t="s">
        <v>1945</v>
      </c>
      <c r="AD714" s="4" t="s">
        <v>929</v>
      </c>
      <c r="AE714" s="4" t="s">
        <v>2566</v>
      </c>
      <c r="AF714" s="4" t="s">
        <v>2567</v>
      </c>
      <c r="AG714"/>
      <c r="AH714" s="4" t="s">
        <v>934</v>
      </c>
      <c r="AI714"/>
      <c r="AJ714"/>
      <c r="AK714" s="4" t="s">
        <v>935</v>
      </c>
    </row>
    <row r="715" spans="1:40" ht="12.75" x14ac:dyDescent="0.2">
      <c r="A715" s="4" t="s">
        <v>41</v>
      </c>
      <c r="B715" s="4" t="s">
        <v>2563</v>
      </c>
      <c r="C715"/>
      <c r="D715"/>
      <c r="E715" s="4" t="s">
        <v>1835</v>
      </c>
      <c r="F715" s="4" t="s">
        <v>38</v>
      </c>
      <c r="G715" s="4" t="s">
        <v>2564</v>
      </c>
      <c r="H715" s="4" t="s">
        <v>2565</v>
      </c>
      <c r="I715" s="4" t="s">
        <v>1949</v>
      </c>
      <c r="J715" s="4" t="s">
        <v>926</v>
      </c>
      <c r="K715"/>
      <c r="L715" s="4" t="s">
        <v>1950</v>
      </c>
      <c r="M715" s="4" t="s">
        <v>1951</v>
      </c>
      <c r="N715"/>
      <c r="O715" s="4" t="s">
        <v>105</v>
      </c>
      <c r="P715" s="4" t="s">
        <v>36</v>
      </c>
      <c r="Q715" s="4" t="s">
        <v>1945</v>
      </c>
      <c r="R715" s="4" t="s">
        <v>1945</v>
      </c>
      <c r="S715"/>
      <c r="T715" s="4" t="s">
        <v>1836</v>
      </c>
      <c r="U715" s="4" t="s">
        <v>36</v>
      </c>
      <c r="V715" s="4" t="s">
        <v>35</v>
      </c>
      <c r="W715" s="4" t="s">
        <v>1835</v>
      </c>
      <c r="X715" s="4" t="s">
        <v>35</v>
      </c>
      <c r="Y715" s="4" t="s">
        <v>1952</v>
      </c>
      <c r="Z715" s="4" t="s">
        <v>42</v>
      </c>
      <c r="AA715" s="4" t="s">
        <v>932</v>
      </c>
      <c r="AB715" s="4" t="s">
        <v>40</v>
      </c>
      <c r="AC715" s="4" t="s">
        <v>1945</v>
      </c>
      <c r="AD715" s="4" t="s">
        <v>929</v>
      </c>
      <c r="AE715" s="4" t="s">
        <v>2566</v>
      </c>
      <c r="AF715" s="4" t="s">
        <v>2567</v>
      </c>
      <c r="AG715"/>
      <c r="AH715" s="4" t="s">
        <v>934</v>
      </c>
      <c r="AI715"/>
      <c r="AJ715"/>
      <c r="AK715" s="4" t="s">
        <v>935</v>
      </c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 t="s">
        <v>37</v>
      </c>
      <c r="B717" s="4" t="s">
        <v>2568</v>
      </c>
      <c r="C717"/>
      <c r="D717"/>
      <c r="E717" s="4" t="s">
        <v>1031</v>
      </c>
      <c r="F717" s="4" t="s">
        <v>38</v>
      </c>
      <c r="G717" s="4" t="s">
        <v>2569</v>
      </c>
      <c r="H717" s="4" t="s">
        <v>2570</v>
      </c>
      <c r="I717" s="4" t="s">
        <v>1949</v>
      </c>
      <c r="J717" s="4" t="s">
        <v>926</v>
      </c>
      <c r="K717"/>
      <c r="L717" s="4" t="s">
        <v>1950</v>
      </c>
      <c r="M717" s="4" t="s">
        <v>1951</v>
      </c>
      <c r="N717"/>
      <c r="O717" s="4" t="s">
        <v>105</v>
      </c>
      <c r="P717" s="4" t="s">
        <v>36</v>
      </c>
      <c r="Q717" s="4" t="s">
        <v>1945</v>
      </c>
      <c r="R717" s="4" t="s">
        <v>1945</v>
      </c>
      <c r="S717"/>
      <c r="T717" s="4" t="s">
        <v>1666</v>
      </c>
      <c r="U717" s="4" t="s">
        <v>35</v>
      </c>
      <c r="V717" s="4" t="s">
        <v>35</v>
      </c>
      <c r="W717" s="4" t="s">
        <v>1031</v>
      </c>
      <c r="X717" s="4" t="s">
        <v>35</v>
      </c>
      <c r="Y717" s="4" t="s">
        <v>1952</v>
      </c>
      <c r="Z717" s="4" t="s">
        <v>42</v>
      </c>
      <c r="AA717" s="4" t="s">
        <v>932</v>
      </c>
      <c r="AB717" s="4" t="s">
        <v>40</v>
      </c>
      <c r="AC717" s="4" t="s">
        <v>1945</v>
      </c>
      <c r="AD717" s="4" t="s">
        <v>929</v>
      </c>
      <c r="AE717" s="4" t="s">
        <v>2571</v>
      </c>
      <c r="AF717" s="4" t="s">
        <v>2572</v>
      </c>
      <c r="AG717"/>
      <c r="AH717" s="4" t="s">
        <v>934</v>
      </c>
      <c r="AI717"/>
      <c r="AJ717"/>
      <c r="AK717" s="4" t="s">
        <v>935</v>
      </c>
    </row>
    <row r="718" spans="1:40" ht="12.75" x14ac:dyDescent="0.2">
      <c r="A718" s="4" t="s">
        <v>41</v>
      </c>
      <c r="B718" s="4" t="s">
        <v>2568</v>
      </c>
      <c r="C718"/>
      <c r="D718"/>
      <c r="E718" s="4" t="s">
        <v>1835</v>
      </c>
      <c r="F718" s="4" t="s">
        <v>38</v>
      </c>
      <c r="G718" s="4" t="s">
        <v>2569</v>
      </c>
      <c r="H718" s="4" t="s">
        <v>2570</v>
      </c>
      <c r="I718" s="4" t="s">
        <v>1949</v>
      </c>
      <c r="J718" s="4" t="s">
        <v>926</v>
      </c>
      <c r="K718"/>
      <c r="L718" s="4" t="s">
        <v>1950</v>
      </c>
      <c r="M718" s="4" t="s">
        <v>1951</v>
      </c>
      <c r="N718"/>
      <c r="O718" s="4" t="s">
        <v>105</v>
      </c>
      <c r="P718" s="4" t="s">
        <v>36</v>
      </c>
      <c r="Q718" s="4" t="s">
        <v>1945</v>
      </c>
      <c r="R718" s="4" t="s">
        <v>1945</v>
      </c>
      <c r="S718"/>
      <c r="T718" s="4" t="s">
        <v>1836</v>
      </c>
      <c r="U718" s="4" t="s">
        <v>35</v>
      </c>
      <c r="V718" s="4" t="s">
        <v>35</v>
      </c>
      <c r="W718" s="4" t="s">
        <v>1835</v>
      </c>
      <c r="X718" s="4" t="s">
        <v>35</v>
      </c>
      <c r="Y718" s="4" t="s">
        <v>1952</v>
      </c>
      <c r="Z718" s="4" t="s">
        <v>42</v>
      </c>
      <c r="AA718" s="4" t="s">
        <v>932</v>
      </c>
      <c r="AB718" s="4" t="s">
        <v>40</v>
      </c>
      <c r="AC718" s="4" t="s">
        <v>1945</v>
      </c>
      <c r="AD718" s="4" t="s">
        <v>929</v>
      </c>
      <c r="AE718" s="4" t="s">
        <v>2571</v>
      </c>
      <c r="AF718" s="4" t="s">
        <v>2572</v>
      </c>
      <c r="AG718"/>
      <c r="AH718" s="4" t="s">
        <v>934</v>
      </c>
      <c r="AI718"/>
      <c r="AJ718"/>
      <c r="AK718" s="4" t="s">
        <v>935</v>
      </c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 t="s">
        <v>37</v>
      </c>
      <c r="B720" s="4" t="s">
        <v>2573</v>
      </c>
      <c r="C720"/>
      <c r="D720"/>
      <c r="E720" s="4" t="s">
        <v>1031</v>
      </c>
      <c r="F720" s="4" t="s">
        <v>38</v>
      </c>
      <c r="G720" s="4" t="s">
        <v>2574</v>
      </c>
      <c r="H720" s="4" t="s">
        <v>2575</v>
      </c>
      <c r="I720" s="4" t="s">
        <v>1912</v>
      </c>
      <c r="J720" s="4" t="s">
        <v>1698</v>
      </c>
      <c r="K720"/>
      <c r="L720" s="4" t="s">
        <v>1913</v>
      </c>
      <c r="M720" s="4" t="s">
        <v>1914</v>
      </c>
      <c r="N720"/>
      <c r="O720" s="4" t="s">
        <v>105</v>
      </c>
      <c r="P720" s="4" t="s">
        <v>36</v>
      </c>
      <c r="Q720" s="4" t="s">
        <v>1915</v>
      </c>
      <c r="R720" s="4" t="s">
        <v>1915</v>
      </c>
      <c r="S720"/>
      <c r="T720" s="4" t="s">
        <v>1700</v>
      </c>
      <c r="U720" s="4" t="s">
        <v>36</v>
      </c>
      <c r="V720" s="4" t="s">
        <v>35</v>
      </c>
      <c r="W720" s="4" t="s">
        <v>1031</v>
      </c>
      <c r="X720" s="4" t="s">
        <v>35</v>
      </c>
      <c r="Y720" s="4" t="s">
        <v>1916</v>
      </c>
      <c r="Z720" s="4" t="s">
        <v>46</v>
      </c>
      <c r="AA720" s="4" t="s">
        <v>1698</v>
      </c>
      <c r="AB720" s="4" t="s">
        <v>40</v>
      </c>
      <c r="AC720" s="4" t="s">
        <v>1915</v>
      </c>
      <c r="AD720" s="4" t="s">
        <v>929</v>
      </c>
      <c r="AE720" s="4" t="s">
        <v>2576</v>
      </c>
      <c r="AF720" s="4" t="s">
        <v>2577</v>
      </c>
      <c r="AG720"/>
      <c r="AH720" s="4" t="s">
        <v>1704</v>
      </c>
      <c r="AI720"/>
      <c r="AJ720"/>
      <c r="AK720" s="4" t="s">
        <v>1705</v>
      </c>
    </row>
    <row r="721" spans="1:37" ht="12.75" x14ac:dyDescent="0.2">
      <c r="A721" s="4" t="s">
        <v>41</v>
      </c>
      <c r="B721" s="4" t="s">
        <v>2573</v>
      </c>
      <c r="C721"/>
      <c r="D721"/>
      <c r="E721" s="4" t="s">
        <v>1835</v>
      </c>
      <c r="F721" s="4" t="s">
        <v>38</v>
      </c>
      <c r="G721" s="4" t="s">
        <v>2574</v>
      </c>
      <c r="H721" s="4" t="s">
        <v>2575</v>
      </c>
      <c r="I721" s="4" t="s">
        <v>1912</v>
      </c>
      <c r="J721" s="4" t="s">
        <v>1698</v>
      </c>
      <c r="K721"/>
      <c r="L721" s="4" t="s">
        <v>1913</v>
      </c>
      <c r="M721" s="4" t="s">
        <v>1914</v>
      </c>
      <c r="N721"/>
      <c r="O721" s="4" t="s">
        <v>105</v>
      </c>
      <c r="P721" s="4" t="s">
        <v>36</v>
      </c>
      <c r="Q721" s="4" t="s">
        <v>1915</v>
      </c>
      <c r="R721" s="4" t="s">
        <v>1915</v>
      </c>
      <c r="S721"/>
      <c r="T721" s="4" t="s">
        <v>1836</v>
      </c>
      <c r="U721" s="4" t="s">
        <v>36</v>
      </c>
      <c r="V721" s="4" t="s">
        <v>35</v>
      </c>
      <c r="W721" s="4" t="s">
        <v>1835</v>
      </c>
      <c r="X721" s="4" t="s">
        <v>35</v>
      </c>
      <c r="Y721" s="4" t="s">
        <v>1916</v>
      </c>
      <c r="Z721" s="4" t="s">
        <v>46</v>
      </c>
      <c r="AA721" s="4" t="s">
        <v>1698</v>
      </c>
      <c r="AB721" s="4" t="s">
        <v>40</v>
      </c>
      <c r="AC721" s="4" t="s">
        <v>1915</v>
      </c>
      <c r="AD721" s="4" t="s">
        <v>929</v>
      </c>
      <c r="AE721" s="4" t="s">
        <v>2576</v>
      </c>
      <c r="AF721" s="4" t="s">
        <v>2577</v>
      </c>
      <c r="AG721"/>
      <c r="AH721" s="4" t="s">
        <v>1704</v>
      </c>
      <c r="AI721"/>
      <c r="AJ721"/>
      <c r="AK721" s="4" t="s">
        <v>1705</v>
      </c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 t="s">
        <v>37</v>
      </c>
      <c r="B723" s="4" t="s">
        <v>2578</v>
      </c>
      <c r="C723"/>
      <c r="D723"/>
      <c r="E723" s="4" t="s">
        <v>1031</v>
      </c>
      <c r="F723" s="4" t="s">
        <v>38</v>
      </c>
      <c r="G723" s="4" t="s">
        <v>2579</v>
      </c>
      <c r="H723" s="4" t="s">
        <v>2580</v>
      </c>
      <c r="I723" s="4" t="s">
        <v>1912</v>
      </c>
      <c r="J723" s="4" t="s">
        <v>1698</v>
      </c>
      <c r="K723"/>
      <c r="L723" s="4" t="s">
        <v>1913</v>
      </c>
      <c r="M723" s="4" t="s">
        <v>1914</v>
      </c>
      <c r="N723"/>
      <c r="O723" s="4" t="s">
        <v>105</v>
      </c>
      <c r="P723" s="4" t="s">
        <v>36</v>
      </c>
      <c r="Q723" s="4" t="s">
        <v>1915</v>
      </c>
      <c r="R723" s="4" t="s">
        <v>1915</v>
      </c>
      <c r="S723"/>
      <c r="T723" s="4" t="s">
        <v>1700</v>
      </c>
      <c r="U723" s="4" t="s">
        <v>36</v>
      </c>
      <c r="V723" s="4" t="s">
        <v>35</v>
      </c>
      <c r="W723" s="4" t="s">
        <v>1031</v>
      </c>
      <c r="X723" s="4" t="s">
        <v>35</v>
      </c>
      <c r="Y723" s="4" t="s">
        <v>1916</v>
      </c>
      <c r="Z723" s="4" t="s">
        <v>46</v>
      </c>
      <c r="AA723" s="4" t="s">
        <v>1698</v>
      </c>
      <c r="AB723" s="4" t="s">
        <v>40</v>
      </c>
      <c r="AC723" s="4" t="s">
        <v>1915</v>
      </c>
      <c r="AD723" s="4" t="s">
        <v>929</v>
      </c>
      <c r="AE723" s="4" t="s">
        <v>2581</v>
      </c>
      <c r="AF723" s="4" t="s">
        <v>2582</v>
      </c>
      <c r="AG723"/>
      <c r="AH723" s="4" t="s">
        <v>1704</v>
      </c>
      <c r="AI723"/>
      <c r="AJ723"/>
      <c r="AK723" s="4" t="s">
        <v>1705</v>
      </c>
    </row>
    <row r="724" spans="1:37" ht="12.75" x14ac:dyDescent="0.2">
      <c r="A724" s="4" t="s">
        <v>41</v>
      </c>
      <c r="B724" s="4" t="s">
        <v>2578</v>
      </c>
      <c r="C724"/>
      <c r="D724"/>
      <c r="E724" s="4" t="s">
        <v>1835</v>
      </c>
      <c r="F724" s="4" t="s">
        <v>38</v>
      </c>
      <c r="G724" s="4" t="s">
        <v>2579</v>
      </c>
      <c r="H724" s="4" t="s">
        <v>2580</v>
      </c>
      <c r="I724" s="4" t="s">
        <v>1912</v>
      </c>
      <c r="J724" s="4" t="s">
        <v>1698</v>
      </c>
      <c r="K724"/>
      <c r="L724" s="4" t="s">
        <v>1913</v>
      </c>
      <c r="M724" s="4" t="s">
        <v>1914</v>
      </c>
      <c r="N724"/>
      <c r="O724" s="4" t="s">
        <v>105</v>
      </c>
      <c r="P724" s="4" t="s">
        <v>36</v>
      </c>
      <c r="Q724" s="4" t="s">
        <v>1915</v>
      </c>
      <c r="R724" s="4" t="s">
        <v>1915</v>
      </c>
      <c r="S724"/>
      <c r="T724" s="4" t="s">
        <v>1836</v>
      </c>
      <c r="U724" s="4" t="s">
        <v>36</v>
      </c>
      <c r="V724" s="4" t="s">
        <v>35</v>
      </c>
      <c r="W724" s="4" t="s">
        <v>1835</v>
      </c>
      <c r="X724" s="4" t="s">
        <v>35</v>
      </c>
      <c r="Y724" s="4" t="s">
        <v>1916</v>
      </c>
      <c r="Z724" s="4" t="s">
        <v>46</v>
      </c>
      <c r="AA724" s="4" t="s">
        <v>1698</v>
      </c>
      <c r="AB724" s="4" t="s">
        <v>40</v>
      </c>
      <c r="AC724" s="4" t="s">
        <v>1915</v>
      </c>
      <c r="AD724" s="4" t="s">
        <v>929</v>
      </c>
      <c r="AE724" s="4" t="s">
        <v>2581</v>
      </c>
      <c r="AF724" s="4" t="s">
        <v>2582</v>
      </c>
      <c r="AG724"/>
      <c r="AH724" s="4" t="s">
        <v>1704</v>
      </c>
      <c r="AI724"/>
      <c r="AJ724"/>
      <c r="AK724" s="4" t="s">
        <v>1705</v>
      </c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 t="s">
        <v>37</v>
      </c>
      <c r="B726" s="4" t="s">
        <v>2583</v>
      </c>
      <c r="C726"/>
      <c r="D726"/>
      <c r="E726" s="4" t="s">
        <v>1031</v>
      </c>
      <c r="F726" s="4" t="s">
        <v>38</v>
      </c>
      <c r="G726" s="4" t="s">
        <v>2584</v>
      </c>
      <c r="H726" s="4" t="s">
        <v>2585</v>
      </c>
      <c r="I726" s="4" t="s">
        <v>1939</v>
      </c>
      <c r="J726" s="4" t="s">
        <v>926</v>
      </c>
      <c r="K726"/>
      <c r="L726" s="4" t="s">
        <v>1940</v>
      </c>
      <c r="M726" s="4" t="s">
        <v>1941</v>
      </c>
      <c r="N726"/>
      <c r="O726" s="4" t="s">
        <v>105</v>
      </c>
      <c r="P726" s="4" t="s">
        <v>36</v>
      </c>
      <c r="Q726" s="4" t="s">
        <v>928</v>
      </c>
      <c r="R726" s="4" t="s">
        <v>928</v>
      </c>
      <c r="S726"/>
      <c r="T726" s="4" t="s">
        <v>1666</v>
      </c>
      <c r="U726" s="4" t="s">
        <v>36</v>
      </c>
      <c r="V726" s="4" t="s">
        <v>35</v>
      </c>
      <c r="W726" s="4" t="s">
        <v>1031</v>
      </c>
      <c r="X726" s="4" t="s">
        <v>35</v>
      </c>
      <c r="Y726" s="4" t="s">
        <v>1942</v>
      </c>
      <c r="Z726" s="4" t="s">
        <v>141</v>
      </c>
      <c r="AA726" s="4" t="s">
        <v>932</v>
      </c>
      <c r="AB726" s="4" t="s">
        <v>40</v>
      </c>
      <c r="AC726" s="4" t="s">
        <v>928</v>
      </c>
      <c r="AD726" s="4" t="s">
        <v>929</v>
      </c>
      <c r="AE726" s="4" t="s">
        <v>2586</v>
      </c>
      <c r="AF726" s="4" t="s">
        <v>2587</v>
      </c>
      <c r="AG726"/>
      <c r="AH726" s="4" t="s">
        <v>934</v>
      </c>
      <c r="AI726"/>
      <c r="AJ726"/>
      <c r="AK726" s="4" t="s">
        <v>935</v>
      </c>
    </row>
    <row r="727" spans="1:37" ht="12.75" x14ac:dyDescent="0.2">
      <c r="A727" s="4" t="s">
        <v>41</v>
      </c>
      <c r="B727" s="4" t="s">
        <v>2583</v>
      </c>
      <c r="C727"/>
      <c r="D727"/>
      <c r="E727" s="4" t="s">
        <v>1835</v>
      </c>
      <c r="F727" s="4" t="s">
        <v>38</v>
      </c>
      <c r="G727" s="4" t="s">
        <v>2584</v>
      </c>
      <c r="H727" s="4" t="s">
        <v>2585</v>
      </c>
      <c r="I727" s="4" t="s">
        <v>1939</v>
      </c>
      <c r="J727" s="4" t="s">
        <v>926</v>
      </c>
      <c r="K727"/>
      <c r="L727" s="4" t="s">
        <v>1940</v>
      </c>
      <c r="M727" s="4" t="s">
        <v>1941</v>
      </c>
      <c r="N727"/>
      <c r="O727" s="4" t="s">
        <v>105</v>
      </c>
      <c r="P727" s="4" t="s">
        <v>36</v>
      </c>
      <c r="Q727" s="4" t="s">
        <v>928</v>
      </c>
      <c r="R727" s="4" t="s">
        <v>928</v>
      </c>
      <c r="S727"/>
      <c r="T727" s="4" t="s">
        <v>1836</v>
      </c>
      <c r="U727" s="4" t="s">
        <v>36</v>
      </c>
      <c r="V727" s="4" t="s">
        <v>35</v>
      </c>
      <c r="W727" s="4" t="s">
        <v>1835</v>
      </c>
      <c r="X727" s="4" t="s">
        <v>35</v>
      </c>
      <c r="Y727" s="4" t="s">
        <v>1942</v>
      </c>
      <c r="Z727" s="4" t="s">
        <v>141</v>
      </c>
      <c r="AA727" s="4" t="s">
        <v>932</v>
      </c>
      <c r="AB727" s="4" t="s">
        <v>40</v>
      </c>
      <c r="AC727" s="4" t="s">
        <v>928</v>
      </c>
      <c r="AD727" s="4" t="s">
        <v>929</v>
      </c>
      <c r="AE727" s="4" t="s">
        <v>2586</v>
      </c>
      <c r="AF727" s="4" t="s">
        <v>2587</v>
      </c>
      <c r="AG727"/>
      <c r="AH727" s="4" t="s">
        <v>934</v>
      </c>
      <c r="AI727"/>
      <c r="AJ727"/>
      <c r="AK727" s="4" t="s">
        <v>935</v>
      </c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 t="s">
        <v>37</v>
      </c>
      <c r="B729" s="4" t="s">
        <v>2588</v>
      </c>
      <c r="C729"/>
      <c r="D729"/>
      <c r="E729" s="4" t="s">
        <v>33</v>
      </c>
      <c r="F729" s="4" t="s">
        <v>38</v>
      </c>
      <c r="G729" s="4" t="s">
        <v>2589</v>
      </c>
      <c r="H729" s="4" t="s">
        <v>2590</v>
      </c>
      <c r="I729" s="4" t="s">
        <v>2294</v>
      </c>
      <c r="J729" s="4" t="s">
        <v>34</v>
      </c>
      <c r="K729" s="4" t="s">
        <v>1068</v>
      </c>
      <c r="L729" s="4" t="s">
        <v>2295</v>
      </c>
      <c r="M729" s="4" t="s">
        <v>2296</v>
      </c>
      <c r="N729" s="4" t="s">
        <v>2591</v>
      </c>
      <c r="O729" s="4" t="s">
        <v>116</v>
      </c>
      <c r="P729" s="4" t="s">
        <v>35</v>
      </c>
      <c r="Q729" s="4" t="s">
        <v>2298</v>
      </c>
      <c r="R729" s="4" t="s">
        <v>2298</v>
      </c>
      <c r="S729"/>
      <c r="T729" s="4" t="s">
        <v>1068</v>
      </c>
      <c r="U729" s="4" t="s">
        <v>36</v>
      </c>
      <c r="V729" s="4" t="s">
        <v>35</v>
      </c>
      <c r="W729" s="4" t="s">
        <v>33</v>
      </c>
      <c r="X729" s="4" t="s">
        <v>35</v>
      </c>
      <c r="Y729" s="4" t="s">
        <v>2592</v>
      </c>
      <c r="Z729" s="4" t="s">
        <v>2593</v>
      </c>
      <c r="AA729" s="4" t="s">
        <v>34</v>
      </c>
      <c r="AB729" s="4" t="s">
        <v>40</v>
      </c>
      <c r="AC729" s="4" t="s">
        <v>2298</v>
      </c>
      <c r="AD729" s="4" t="s">
        <v>152</v>
      </c>
      <c r="AE729" s="4" t="s">
        <v>2594</v>
      </c>
      <c r="AF729" s="4" t="s">
        <v>2595</v>
      </c>
      <c r="AG729" s="4" t="s">
        <v>2302</v>
      </c>
      <c r="AH729" s="4" t="s">
        <v>1068</v>
      </c>
      <c r="AI729"/>
      <c r="AJ729"/>
      <c r="AK729" s="4" t="s">
        <v>100</v>
      </c>
    </row>
    <row r="730" spans="1:37" ht="12.75" x14ac:dyDescent="0.2">
      <c r="A730" s="4" t="s">
        <v>41</v>
      </c>
      <c r="B730" s="4" t="s">
        <v>2588</v>
      </c>
      <c r="C730"/>
      <c r="D730"/>
      <c r="E730" s="4" t="s">
        <v>33</v>
      </c>
      <c r="F730" s="4" t="s">
        <v>38</v>
      </c>
      <c r="G730" s="4" t="s">
        <v>2589</v>
      </c>
      <c r="H730" s="4" t="s">
        <v>2590</v>
      </c>
      <c r="I730" s="4" t="s">
        <v>2303</v>
      </c>
      <c r="J730" s="4" t="s">
        <v>34</v>
      </c>
      <c r="K730" s="4" t="s">
        <v>1068</v>
      </c>
      <c r="L730" s="4" t="s">
        <v>2295</v>
      </c>
      <c r="M730" s="4" t="s">
        <v>2296</v>
      </c>
      <c r="N730" s="4" t="s">
        <v>2591</v>
      </c>
      <c r="O730" s="4" t="s">
        <v>116</v>
      </c>
      <c r="P730" s="4" t="s">
        <v>35</v>
      </c>
      <c r="Q730" s="4" t="s">
        <v>2298</v>
      </c>
      <c r="R730" s="4" t="s">
        <v>2298</v>
      </c>
      <c r="S730"/>
      <c r="T730" s="4" t="s">
        <v>1068</v>
      </c>
      <c r="U730" s="4" t="s">
        <v>36</v>
      </c>
      <c r="V730" s="4" t="s">
        <v>35</v>
      </c>
      <c r="W730" s="4" t="s">
        <v>33</v>
      </c>
      <c r="X730" s="4" t="s">
        <v>35</v>
      </c>
      <c r="Y730" s="4" t="s">
        <v>2592</v>
      </c>
      <c r="Z730" s="4" t="s">
        <v>2593</v>
      </c>
      <c r="AA730" s="4" t="s">
        <v>34</v>
      </c>
      <c r="AB730" s="4" t="s">
        <v>40</v>
      </c>
      <c r="AC730" s="4" t="s">
        <v>2298</v>
      </c>
      <c r="AD730" s="4" t="s">
        <v>152</v>
      </c>
      <c r="AE730" s="4" t="s">
        <v>2594</v>
      </c>
      <c r="AF730" s="4" t="s">
        <v>2595</v>
      </c>
      <c r="AG730" s="4" t="s">
        <v>2302</v>
      </c>
      <c r="AH730" s="4" t="s">
        <v>1068</v>
      </c>
      <c r="AI730"/>
      <c r="AJ730"/>
      <c r="AK730" s="4" t="s">
        <v>100</v>
      </c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 t="s">
        <v>37</v>
      </c>
      <c r="B732" s="4" t="s">
        <v>126</v>
      </c>
      <c r="C732"/>
      <c r="D732" s="4" t="s">
        <v>93</v>
      </c>
      <c r="E732" s="4" t="s">
        <v>33</v>
      </c>
      <c r="F732" s="4" t="s">
        <v>38</v>
      </c>
      <c r="G732" s="4" t="s">
        <v>127</v>
      </c>
      <c r="H732" s="4" t="s">
        <v>128</v>
      </c>
      <c r="I732" s="4" t="s">
        <v>72</v>
      </c>
      <c r="J732" s="4" t="s">
        <v>34</v>
      </c>
      <c r="K732" s="4" t="s">
        <v>57</v>
      </c>
      <c r="L732" s="4" t="s">
        <v>70</v>
      </c>
      <c r="M732" s="4" t="s">
        <v>71</v>
      </c>
      <c r="N732"/>
      <c r="O732" s="4" t="s">
        <v>39</v>
      </c>
      <c r="P732" s="4" t="s">
        <v>35</v>
      </c>
      <c r="Q732" s="4" t="s">
        <v>73</v>
      </c>
      <c r="R732" s="4" t="s">
        <v>73</v>
      </c>
      <c r="S732"/>
      <c r="T732" s="4" t="s">
        <v>87</v>
      </c>
      <c r="U732" s="4" t="s">
        <v>36</v>
      </c>
      <c r="V732" s="4" t="s">
        <v>250</v>
      </c>
      <c r="W732" s="4" t="s">
        <v>33</v>
      </c>
      <c r="X732" s="4" t="s">
        <v>36</v>
      </c>
      <c r="Y732"/>
      <c r="Z732"/>
      <c r="AA732" s="4" t="s">
        <v>34</v>
      </c>
      <c r="AB732" s="4" t="s">
        <v>44</v>
      </c>
      <c r="AC732" s="4" t="s">
        <v>73</v>
      </c>
      <c r="AD732" s="4" t="s">
        <v>53</v>
      </c>
      <c r="AE732" s="4" t="s">
        <v>129</v>
      </c>
      <c r="AF732" s="4" t="s">
        <v>130</v>
      </c>
      <c r="AG732" s="4" t="s">
        <v>88</v>
      </c>
      <c r="AH732" s="4" t="s">
        <v>87</v>
      </c>
      <c r="AI732"/>
      <c r="AJ732" s="4" t="s">
        <v>125</v>
      </c>
      <c r="AK732" s="4" t="s">
        <v>98</v>
      </c>
    </row>
    <row r="733" spans="1:37" ht="12.75" x14ac:dyDescent="0.2">
      <c r="A733" s="4" t="s">
        <v>41</v>
      </c>
      <c r="B733" s="4" t="s">
        <v>126</v>
      </c>
      <c r="C733"/>
      <c r="D733" s="4" t="s">
        <v>93</v>
      </c>
      <c r="E733" s="4" t="s">
        <v>33</v>
      </c>
      <c r="F733" s="4" t="s">
        <v>38</v>
      </c>
      <c r="G733" s="4" t="s">
        <v>127</v>
      </c>
      <c r="H733" s="4" t="s">
        <v>128</v>
      </c>
      <c r="I733" s="4" t="s">
        <v>72</v>
      </c>
      <c r="J733" s="4" t="s">
        <v>34</v>
      </c>
      <c r="K733" s="4" t="s">
        <v>57</v>
      </c>
      <c r="L733" s="4" t="s">
        <v>70</v>
      </c>
      <c r="M733" s="4" t="s">
        <v>71</v>
      </c>
      <c r="N733"/>
      <c r="O733" s="4" t="s">
        <v>39</v>
      </c>
      <c r="P733" s="4" t="s">
        <v>35</v>
      </c>
      <c r="Q733" s="4" t="s">
        <v>73</v>
      </c>
      <c r="R733" s="4" t="s">
        <v>73</v>
      </c>
      <c r="S733"/>
      <c r="T733" s="4" t="s">
        <v>87</v>
      </c>
      <c r="U733" s="4" t="s">
        <v>36</v>
      </c>
      <c r="V733" s="4" t="s">
        <v>358</v>
      </c>
      <c r="W733" s="4" t="s">
        <v>33</v>
      </c>
      <c r="X733" s="4" t="s">
        <v>36</v>
      </c>
      <c r="Y733"/>
      <c r="Z733"/>
      <c r="AA733" s="4" t="s">
        <v>34</v>
      </c>
      <c r="AB733" s="4" t="s">
        <v>44</v>
      </c>
      <c r="AC733" s="4" t="s">
        <v>73</v>
      </c>
      <c r="AD733" s="4" t="s">
        <v>53</v>
      </c>
      <c r="AE733" s="4" t="s">
        <v>129</v>
      </c>
      <c r="AF733" s="4" t="s">
        <v>130</v>
      </c>
      <c r="AG733" s="4" t="s">
        <v>88</v>
      </c>
      <c r="AH733" s="4" t="s">
        <v>87</v>
      </c>
      <c r="AI733"/>
      <c r="AJ733" s="4" t="s">
        <v>125</v>
      </c>
      <c r="AK733" s="4" t="s">
        <v>98</v>
      </c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 t="s">
        <v>37</v>
      </c>
      <c r="B735" s="4" t="s">
        <v>131</v>
      </c>
      <c r="C735"/>
      <c r="D735"/>
      <c r="E735" s="4" t="s">
        <v>33</v>
      </c>
      <c r="F735" s="4" t="s">
        <v>38</v>
      </c>
      <c r="G735" s="4" t="s">
        <v>132</v>
      </c>
      <c r="H735" s="4" t="s">
        <v>133</v>
      </c>
      <c r="I735" s="4" t="s">
        <v>78</v>
      </c>
      <c r="J735" s="4" t="s">
        <v>34</v>
      </c>
      <c r="K735" s="4" t="s">
        <v>45</v>
      </c>
      <c r="L735" s="4" t="s">
        <v>79</v>
      </c>
      <c r="M735" s="4" t="s">
        <v>80</v>
      </c>
      <c r="N735"/>
      <c r="O735" s="4" t="s">
        <v>116</v>
      </c>
      <c r="P735" s="4" t="s">
        <v>35</v>
      </c>
      <c r="Q735" s="4" t="s">
        <v>74</v>
      </c>
      <c r="R735" s="4" t="s">
        <v>74</v>
      </c>
      <c r="S735"/>
      <c r="T735" s="4" t="s">
        <v>75</v>
      </c>
      <c r="U735" s="4" t="s">
        <v>36</v>
      </c>
      <c r="V735" s="4" t="s">
        <v>250</v>
      </c>
      <c r="W735" s="4" t="s">
        <v>33</v>
      </c>
      <c r="X735" s="4" t="s">
        <v>36</v>
      </c>
      <c r="Y735"/>
      <c r="Z735"/>
      <c r="AA735" s="4" t="s">
        <v>34</v>
      </c>
      <c r="AB735" s="4" t="s">
        <v>44</v>
      </c>
      <c r="AC735" s="4" t="s">
        <v>74</v>
      </c>
      <c r="AD735" s="4" t="s">
        <v>49</v>
      </c>
      <c r="AE735" s="4" t="s">
        <v>134</v>
      </c>
      <c r="AF735" s="4" t="s">
        <v>135</v>
      </c>
      <c r="AG735" s="4" t="s">
        <v>50</v>
      </c>
      <c r="AH735" s="4" t="s">
        <v>75</v>
      </c>
      <c r="AI735"/>
      <c r="AJ735"/>
      <c r="AK735" s="4" t="s">
        <v>100</v>
      </c>
    </row>
    <row r="736" spans="1:37" ht="12.75" x14ac:dyDescent="0.2">
      <c r="A736" s="4" t="s">
        <v>41</v>
      </c>
      <c r="B736" s="4" t="s">
        <v>131</v>
      </c>
      <c r="C736"/>
      <c r="D736"/>
      <c r="E736" s="4" t="s">
        <v>33</v>
      </c>
      <c r="F736" s="4" t="s">
        <v>38</v>
      </c>
      <c r="G736" s="4" t="s">
        <v>132</v>
      </c>
      <c r="H736" s="4" t="s">
        <v>133</v>
      </c>
      <c r="I736" s="4" t="s">
        <v>78</v>
      </c>
      <c r="J736" s="4" t="s">
        <v>34</v>
      </c>
      <c r="K736" s="4" t="s">
        <v>45</v>
      </c>
      <c r="L736" s="4" t="s">
        <v>79</v>
      </c>
      <c r="M736" s="4" t="s">
        <v>80</v>
      </c>
      <c r="N736"/>
      <c r="O736" s="4" t="s">
        <v>116</v>
      </c>
      <c r="P736" s="4" t="s">
        <v>35</v>
      </c>
      <c r="Q736" s="4" t="s">
        <v>74</v>
      </c>
      <c r="R736" s="4" t="s">
        <v>74</v>
      </c>
      <c r="S736"/>
      <c r="T736" s="4" t="s">
        <v>75</v>
      </c>
      <c r="U736" s="4" t="s">
        <v>36</v>
      </c>
      <c r="V736" s="4" t="s">
        <v>358</v>
      </c>
      <c r="W736" s="4" t="s">
        <v>33</v>
      </c>
      <c r="X736" s="4" t="s">
        <v>36</v>
      </c>
      <c r="Y736"/>
      <c r="Z736"/>
      <c r="AA736" s="4" t="s">
        <v>34</v>
      </c>
      <c r="AB736" s="4" t="s">
        <v>44</v>
      </c>
      <c r="AC736" s="4" t="s">
        <v>74</v>
      </c>
      <c r="AD736" s="4" t="s">
        <v>49</v>
      </c>
      <c r="AE736" s="4" t="s">
        <v>134</v>
      </c>
      <c r="AF736" s="4" t="s">
        <v>135</v>
      </c>
      <c r="AG736" s="4" t="s">
        <v>50</v>
      </c>
      <c r="AH736" s="4" t="s">
        <v>75</v>
      </c>
      <c r="AI736"/>
      <c r="AJ736"/>
      <c r="AK736" s="4" t="s">
        <v>100</v>
      </c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 t="s">
        <v>37</v>
      </c>
      <c r="B738" s="4" t="s">
        <v>136</v>
      </c>
      <c r="C738"/>
      <c r="D738"/>
      <c r="E738" s="4" t="s">
        <v>33</v>
      </c>
      <c r="F738" s="4" t="s">
        <v>38</v>
      </c>
      <c r="G738" s="4" t="s">
        <v>137</v>
      </c>
      <c r="H738" s="4" t="s">
        <v>137</v>
      </c>
      <c r="I738" s="4" t="s">
        <v>78</v>
      </c>
      <c r="J738" s="4" t="s">
        <v>34</v>
      </c>
      <c r="K738" s="4" t="s">
        <v>45</v>
      </c>
      <c r="L738" s="4" t="s">
        <v>79</v>
      </c>
      <c r="M738" s="4" t="s">
        <v>80</v>
      </c>
      <c r="N738"/>
      <c r="O738" s="4" t="s">
        <v>116</v>
      </c>
      <c r="P738" s="4" t="s">
        <v>35</v>
      </c>
      <c r="Q738" s="4" t="s">
        <v>74</v>
      </c>
      <c r="R738" s="4" t="s">
        <v>74</v>
      </c>
      <c r="S738"/>
      <c r="T738" s="4" t="s">
        <v>75</v>
      </c>
      <c r="U738" s="4" t="s">
        <v>36</v>
      </c>
      <c r="V738" s="4" t="s">
        <v>250</v>
      </c>
      <c r="W738" s="4" t="s">
        <v>33</v>
      </c>
      <c r="X738" s="4" t="s">
        <v>36</v>
      </c>
      <c r="Y738"/>
      <c r="Z738"/>
      <c r="AA738" s="4" t="s">
        <v>34</v>
      </c>
      <c r="AB738" s="4" t="s">
        <v>44</v>
      </c>
      <c r="AC738" s="4" t="s">
        <v>74</v>
      </c>
      <c r="AD738" s="4" t="s">
        <v>49</v>
      </c>
      <c r="AE738" s="4" t="s">
        <v>138</v>
      </c>
      <c r="AF738" s="4" t="s">
        <v>139</v>
      </c>
      <c r="AG738" s="4" t="s">
        <v>50</v>
      </c>
      <c r="AH738" s="4" t="s">
        <v>75</v>
      </c>
      <c r="AI738"/>
      <c r="AJ738"/>
      <c r="AK738" s="4" t="s">
        <v>100</v>
      </c>
    </row>
    <row r="739" spans="1:37" ht="12.75" x14ac:dyDescent="0.2">
      <c r="A739" s="4" t="s">
        <v>41</v>
      </c>
      <c r="B739" s="4" t="s">
        <v>136</v>
      </c>
      <c r="C739"/>
      <c r="D739"/>
      <c r="E739" s="4" t="s">
        <v>33</v>
      </c>
      <c r="F739" s="4" t="s">
        <v>38</v>
      </c>
      <c r="G739" s="4" t="s">
        <v>137</v>
      </c>
      <c r="H739" s="4" t="s">
        <v>137</v>
      </c>
      <c r="I739" s="4" t="s">
        <v>78</v>
      </c>
      <c r="J739" s="4" t="s">
        <v>34</v>
      </c>
      <c r="K739" s="4" t="s">
        <v>45</v>
      </c>
      <c r="L739" s="4" t="s">
        <v>79</v>
      </c>
      <c r="M739" s="4" t="s">
        <v>80</v>
      </c>
      <c r="N739"/>
      <c r="O739" s="4" t="s">
        <v>116</v>
      </c>
      <c r="P739" s="4" t="s">
        <v>35</v>
      </c>
      <c r="Q739" s="4" t="s">
        <v>74</v>
      </c>
      <c r="R739" s="4" t="s">
        <v>74</v>
      </c>
      <c r="S739"/>
      <c r="T739" s="4" t="s">
        <v>75</v>
      </c>
      <c r="U739" s="4" t="s">
        <v>36</v>
      </c>
      <c r="V739" s="4" t="s">
        <v>358</v>
      </c>
      <c r="W739" s="4" t="s">
        <v>33</v>
      </c>
      <c r="X739" s="4" t="s">
        <v>36</v>
      </c>
      <c r="Y739"/>
      <c r="Z739"/>
      <c r="AA739" s="4" t="s">
        <v>34</v>
      </c>
      <c r="AB739" s="4" t="s">
        <v>44</v>
      </c>
      <c r="AC739" s="4" t="s">
        <v>74</v>
      </c>
      <c r="AD739" s="4" t="s">
        <v>49</v>
      </c>
      <c r="AE739" s="4" t="s">
        <v>138</v>
      </c>
      <c r="AF739" s="4" t="s">
        <v>139</v>
      </c>
      <c r="AG739" s="4" t="s">
        <v>50</v>
      </c>
      <c r="AH739" s="4" t="s">
        <v>75</v>
      </c>
      <c r="AI739"/>
      <c r="AJ739"/>
      <c r="AK739" s="4" t="s">
        <v>100</v>
      </c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 t="s">
        <v>37</v>
      </c>
      <c r="B741" s="4" t="s">
        <v>745</v>
      </c>
      <c r="C741"/>
      <c r="D741"/>
      <c r="E741" s="4" t="s">
        <v>1031</v>
      </c>
      <c r="F741" s="4" t="s">
        <v>283</v>
      </c>
      <c r="G741" s="4" t="s">
        <v>746</v>
      </c>
      <c r="H741" s="4" t="s">
        <v>747</v>
      </c>
      <c r="I741" s="4" t="s">
        <v>748</v>
      </c>
      <c r="J741" s="4" t="s">
        <v>34</v>
      </c>
      <c r="K741" s="4" t="s">
        <v>102</v>
      </c>
      <c r="L741" s="4" t="s">
        <v>749</v>
      </c>
      <c r="M741" s="4" t="s">
        <v>750</v>
      </c>
      <c r="N741" s="4" t="s">
        <v>751</v>
      </c>
      <c r="O741" s="4" t="s">
        <v>116</v>
      </c>
      <c r="P741" s="4" t="s">
        <v>35</v>
      </c>
      <c r="Q741" s="4" t="s">
        <v>415</v>
      </c>
      <c r="R741" s="4" t="s">
        <v>415</v>
      </c>
      <c r="S741"/>
      <c r="T741" s="4" t="s">
        <v>206</v>
      </c>
      <c r="U741" s="4" t="s">
        <v>36</v>
      </c>
      <c r="V741" s="4" t="s">
        <v>36</v>
      </c>
      <c r="W741" s="4" t="s">
        <v>1031</v>
      </c>
      <c r="X741" s="4" t="s">
        <v>36</v>
      </c>
      <c r="Y741"/>
      <c r="Z741"/>
      <c r="AA741" s="4" t="s">
        <v>34</v>
      </c>
      <c r="AB741" s="4" t="s">
        <v>752</v>
      </c>
      <c r="AC741" s="4" t="s">
        <v>415</v>
      </c>
      <c r="AD741" s="4" t="s">
        <v>368</v>
      </c>
      <c r="AE741" s="4" t="s">
        <v>753</v>
      </c>
      <c r="AF741" s="4" t="s">
        <v>754</v>
      </c>
      <c r="AG741" s="4" t="s">
        <v>423</v>
      </c>
      <c r="AH741" s="4" t="s">
        <v>206</v>
      </c>
      <c r="AI741"/>
      <c r="AJ741" s="4" t="s">
        <v>125</v>
      </c>
      <c r="AK741" s="4" t="s">
        <v>103</v>
      </c>
    </row>
    <row r="742" spans="1:37" ht="12.75" x14ac:dyDescent="0.2">
      <c r="A742" s="4" t="s">
        <v>41</v>
      </c>
      <c r="B742" s="4" t="s">
        <v>745</v>
      </c>
      <c r="C742"/>
      <c r="D742"/>
      <c r="E742" s="4" t="s">
        <v>358</v>
      </c>
      <c r="F742" s="4" t="s">
        <v>283</v>
      </c>
      <c r="G742" s="4" t="s">
        <v>746</v>
      </c>
      <c r="H742" s="4" t="s">
        <v>747</v>
      </c>
      <c r="I742" s="4" t="s">
        <v>748</v>
      </c>
      <c r="J742" s="4" t="s">
        <v>34</v>
      </c>
      <c r="K742" s="4" t="s">
        <v>102</v>
      </c>
      <c r="L742" s="4" t="s">
        <v>749</v>
      </c>
      <c r="M742" s="4" t="s">
        <v>750</v>
      </c>
      <c r="N742" s="4" t="s">
        <v>751</v>
      </c>
      <c r="O742" s="4" t="s">
        <v>116</v>
      </c>
      <c r="P742" s="4" t="s">
        <v>35</v>
      </c>
      <c r="Q742" s="4" t="s">
        <v>415</v>
      </c>
      <c r="R742" s="4" t="s">
        <v>415</v>
      </c>
      <c r="S742"/>
      <c r="T742" s="4" t="s">
        <v>206</v>
      </c>
      <c r="U742" s="4" t="s">
        <v>36</v>
      </c>
      <c r="V742" s="4" t="s">
        <v>36</v>
      </c>
      <c r="W742" s="4" t="s">
        <v>2596</v>
      </c>
      <c r="X742" s="4" t="s">
        <v>36</v>
      </c>
      <c r="Y742"/>
      <c r="Z742"/>
      <c r="AA742" s="4" t="s">
        <v>34</v>
      </c>
      <c r="AB742" s="4" t="s">
        <v>752</v>
      </c>
      <c r="AC742" s="4" t="s">
        <v>415</v>
      </c>
      <c r="AD742" s="4" t="s">
        <v>368</v>
      </c>
      <c r="AE742" s="4" t="s">
        <v>753</v>
      </c>
      <c r="AF742" s="4" t="s">
        <v>754</v>
      </c>
      <c r="AG742" s="4" t="s">
        <v>423</v>
      </c>
      <c r="AH742" s="4" t="s">
        <v>206</v>
      </c>
      <c r="AI742"/>
      <c r="AJ742" s="4" t="s">
        <v>125</v>
      </c>
      <c r="AK742" s="4" t="s">
        <v>103</v>
      </c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 t="s">
        <v>37</v>
      </c>
      <c r="B744" s="4" t="s">
        <v>755</v>
      </c>
      <c r="C744"/>
      <c r="D744"/>
      <c r="E744" s="4" t="s">
        <v>1031</v>
      </c>
      <c r="F744" s="4" t="s">
        <v>283</v>
      </c>
      <c r="G744" s="4" t="s">
        <v>756</v>
      </c>
      <c r="H744" s="4" t="s">
        <v>757</v>
      </c>
      <c r="I744" s="4" t="s">
        <v>758</v>
      </c>
      <c r="J744" s="4" t="s">
        <v>34</v>
      </c>
      <c r="K744" s="4" t="s">
        <v>102</v>
      </c>
      <c r="L744" s="4" t="s">
        <v>759</v>
      </c>
      <c r="M744" s="4" t="s">
        <v>760</v>
      </c>
      <c r="N744" s="4" t="s">
        <v>761</v>
      </c>
      <c r="O744" s="4" t="s">
        <v>116</v>
      </c>
      <c r="P744" s="4" t="s">
        <v>35</v>
      </c>
      <c r="Q744" s="4" t="s">
        <v>415</v>
      </c>
      <c r="R744" s="4" t="s">
        <v>415</v>
      </c>
      <c r="S744"/>
      <c r="T744" s="4" t="s">
        <v>206</v>
      </c>
      <c r="U744" s="4" t="s">
        <v>36</v>
      </c>
      <c r="V744" s="4" t="s">
        <v>36</v>
      </c>
      <c r="W744" s="4" t="s">
        <v>1031</v>
      </c>
      <c r="X744" s="4" t="s">
        <v>36</v>
      </c>
      <c r="Y744"/>
      <c r="Z744"/>
      <c r="AA744" s="4" t="s">
        <v>34</v>
      </c>
      <c r="AB744" s="4" t="s">
        <v>752</v>
      </c>
      <c r="AC744" s="4" t="s">
        <v>415</v>
      </c>
      <c r="AD744" s="4" t="s">
        <v>368</v>
      </c>
      <c r="AE744" s="4" t="s">
        <v>762</v>
      </c>
      <c r="AF744" s="4" t="s">
        <v>763</v>
      </c>
      <c r="AG744" s="4" t="s">
        <v>764</v>
      </c>
      <c r="AH744" s="4" t="s">
        <v>206</v>
      </c>
      <c r="AI744"/>
      <c r="AJ744" s="4" t="s">
        <v>125</v>
      </c>
      <c r="AK744" s="4" t="s">
        <v>103</v>
      </c>
    </row>
    <row r="745" spans="1:37" ht="12.75" x14ac:dyDescent="0.2">
      <c r="A745" s="4" t="s">
        <v>41</v>
      </c>
      <c r="B745" s="4" t="s">
        <v>755</v>
      </c>
      <c r="C745"/>
      <c r="D745"/>
      <c r="E745" s="4" t="s">
        <v>358</v>
      </c>
      <c r="F745" s="4" t="s">
        <v>283</v>
      </c>
      <c r="G745" s="4" t="s">
        <v>756</v>
      </c>
      <c r="H745" s="4" t="s">
        <v>757</v>
      </c>
      <c r="I745" s="4" t="s">
        <v>758</v>
      </c>
      <c r="J745" s="4" t="s">
        <v>34</v>
      </c>
      <c r="K745" s="4" t="s">
        <v>102</v>
      </c>
      <c r="L745" s="4" t="s">
        <v>759</v>
      </c>
      <c r="M745" s="4" t="s">
        <v>760</v>
      </c>
      <c r="N745" s="4" t="s">
        <v>761</v>
      </c>
      <c r="O745" s="4" t="s">
        <v>116</v>
      </c>
      <c r="P745" s="4" t="s">
        <v>35</v>
      </c>
      <c r="Q745" s="4" t="s">
        <v>415</v>
      </c>
      <c r="R745" s="4" t="s">
        <v>415</v>
      </c>
      <c r="S745"/>
      <c r="T745" s="4" t="s">
        <v>206</v>
      </c>
      <c r="U745" s="4" t="s">
        <v>36</v>
      </c>
      <c r="V745" s="4" t="s">
        <v>36</v>
      </c>
      <c r="W745" s="4" t="s">
        <v>2596</v>
      </c>
      <c r="X745" s="4" t="s">
        <v>36</v>
      </c>
      <c r="Y745"/>
      <c r="Z745"/>
      <c r="AA745" s="4" t="s">
        <v>34</v>
      </c>
      <c r="AB745" s="4" t="s">
        <v>752</v>
      </c>
      <c r="AC745" s="4" t="s">
        <v>415</v>
      </c>
      <c r="AD745" s="4" t="s">
        <v>368</v>
      </c>
      <c r="AE745" s="4" t="s">
        <v>762</v>
      </c>
      <c r="AF745" s="4" t="s">
        <v>763</v>
      </c>
      <c r="AG745" s="4" t="s">
        <v>764</v>
      </c>
      <c r="AH745" s="4" t="s">
        <v>206</v>
      </c>
      <c r="AI745"/>
      <c r="AJ745" s="4" t="s">
        <v>125</v>
      </c>
      <c r="AK745" s="4" t="s">
        <v>103</v>
      </c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 t="s">
        <v>37</v>
      </c>
      <c r="B747" s="4" t="s">
        <v>221</v>
      </c>
      <c r="C747"/>
      <c r="D747"/>
      <c r="E747" s="4" t="s">
        <v>1031</v>
      </c>
      <c r="F747" s="4" t="s">
        <v>283</v>
      </c>
      <c r="G747" s="4" t="s">
        <v>2597</v>
      </c>
      <c r="H747" s="4" t="s">
        <v>2597</v>
      </c>
      <c r="I747" s="4" t="s">
        <v>2598</v>
      </c>
      <c r="J747" s="4" t="s">
        <v>34</v>
      </c>
      <c r="K747" s="4" t="s">
        <v>149</v>
      </c>
      <c r="L747" s="4" t="s">
        <v>1090</v>
      </c>
      <c r="M747" s="4" t="s">
        <v>2599</v>
      </c>
      <c r="N747" s="4" t="s">
        <v>315</v>
      </c>
      <c r="O747" s="4" t="s">
        <v>39</v>
      </c>
      <c r="P747" s="4" t="s">
        <v>35</v>
      </c>
      <c r="Q747" s="4" t="s">
        <v>1088</v>
      </c>
      <c r="R747" s="4" t="s">
        <v>1088</v>
      </c>
      <c r="S747"/>
      <c r="T747" s="4" t="s">
        <v>1092</v>
      </c>
      <c r="U747" s="4" t="s">
        <v>36</v>
      </c>
      <c r="V747" s="4" t="s">
        <v>36</v>
      </c>
      <c r="W747" s="4" t="s">
        <v>1031</v>
      </c>
      <c r="X747" s="4" t="s">
        <v>36</v>
      </c>
      <c r="Y747"/>
      <c r="Z747"/>
      <c r="AA747" s="4" t="s">
        <v>34</v>
      </c>
      <c r="AB747" s="4" t="s">
        <v>752</v>
      </c>
      <c r="AC747" s="4" t="s">
        <v>1088</v>
      </c>
      <c r="AD747" s="4" t="s">
        <v>216</v>
      </c>
      <c r="AE747" s="4" t="s">
        <v>2600</v>
      </c>
      <c r="AF747" s="4" t="s">
        <v>2601</v>
      </c>
      <c r="AG747" s="4" t="s">
        <v>1096</v>
      </c>
      <c r="AH747" s="4" t="s">
        <v>1013</v>
      </c>
      <c r="AI747"/>
      <c r="AJ747"/>
      <c r="AK747" s="4" t="s">
        <v>101</v>
      </c>
    </row>
    <row r="748" spans="1:37" ht="12.75" x14ac:dyDescent="0.2">
      <c r="A748" s="4" t="s">
        <v>41</v>
      </c>
      <c r="B748" s="4" t="s">
        <v>221</v>
      </c>
      <c r="C748"/>
      <c r="D748"/>
      <c r="E748" s="4" t="s">
        <v>358</v>
      </c>
      <c r="F748" s="4" t="s">
        <v>283</v>
      </c>
      <c r="G748" s="4" t="s">
        <v>2597</v>
      </c>
      <c r="H748" s="4" t="s">
        <v>2597</v>
      </c>
      <c r="I748" s="4" t="s">
        <v>2598</v>
      </c>
      <c r="J748" s="4" t="s">
        <v>34</v>
      </c>
      <c r="K748" s="4" t="s">
        <v>149</v>
      </c>
      <c r="L748" s="4" t="s">
        <v>1090</v>
      </c>
      <c r="M748" s="4" t="s">
        <v>2599</v>
      </c>
      <c r="N748" s="4" t="s">
        <v>315</v>
      </c>
      <c r="O748" s="4" t="s">
        <v>39</v>
      </c>
      <c r="P748" s="4" t="s">
        <v>35</v>
      </c>
      <c r="Q748" s="4" t="s">
        <v>1088</v>
      </c>
      <c r="R748" s="4" t="s">
        <v>1088</v>
      </c>
      <c r="S748"/>
      <c r="T748" s="4" t="s">
        <v>397</v>
      </c>
      <c r="U748" s="4" t="s">
        <v>36</v>
      </c>
      <c r="V748" s="4" t="s">
        <v>36</v>
      </c>
      <c r="W748" s="4" t="s">
        <v>2596</v>
      </c>
      <c r="X748" s="4" t="s">
        <v>36</v>
      </c>
      <c r="Y748"/>
      <c r="Z748"/>
      <c r="AA748" s="4" t="s">
        <v>34</v>
      </c>
      <c r="AB748" s="4" t="s">
        <v>752</v>
      </c>
      <c r="AC748" s="4" t="s">
        <v>1088</v>
      </c>
      <c r="AD748" s="4" t="s">
        <v>216</v>
      </c>
      <c r="AE748" s="4" t="s">
        <v>2600</v>
      </c>
      <c r="AF748" s="4" t="s">
        <v>2601</v>
      </c>
      <c r="AG748" s="4" t="s">
        <v>1096</v>
      </c>
      <c r="AH748" s="4" t="s">
        <v>1013</v>
      </c>
      <c r="AI748"/>
      <c r="AJ748"/>
      <c r="AK748" s="4" t="s">
        <v>101</v>
      </c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 t="s">
        <v>37</v>
      </c>
      <c r="B750" s="4" t="s">
        <v>2602</v>
      </c>
      <c r="C750"/>
      <c r="D750"/>
      <c r="E750" s="4" t="s">
        <v>1031</v>
      </c>
      <c r="F750" s="4" t="s">
        <v>283</v>
      </c>
      <c r="G750" s="4" t="s">
        <v>2603</v>
      </c>
      <c r="H750" s="4" t="s">
        <v>2604</v>
      </c>
      <c r="I750" s="4" t="s">
        <v>2605</v>
      </c>
      <c r="J750" s="4" t="s">
        <v>34</v>
      </c>
      <c r="K750" s="4" t="s">
        <v>149</v>
      </c>
      <c r="L750" s="4" t="s">
        <v>1090</v>
      </c>
      <c r="M750" s="4" t="s">
        <v>2599</v>
      </c>
      <c r="N750" s="4" t="s">
        <v>2606</v>
      </c>
      <c r="O750" s="4" t="s">
        <v>39</v>
      </c>
      <c r="P750" s="4" t="s">
        <v>35</v>
      </c>
      <c r="Q750" s="4" t="s">
        <v>1088</v>
      </c>
      <c r="R750" s="4" t="s">
        <v>1088</v>
      </c>
      <c r="S750"/>
      <c r="T750" s="4" t="s">
        <v>1092</v>
      </c>
      <c r="U750" s="4" t="s">
        <v>36</v>
      </c>
      <c r="V750" s="4" t="s">
        <v>36</v>
      </c>
      <c r="W750" s="4" t="s">
        <v>1031</v>
      </c>
      <c r="X750" s="4" t="s">
        <v>36</v>
      </c>
      <c r="Y750"/>
      <c r="Z750"/>
      <c r="AA750" s="4" t="s">
        <v>34</v>
      </c>
      <c r="AB750" s="4" t="s">
        <v>752</v>
      </c>
      <c r="AC750" s="4" t="s">
        <v>1088</v>
      </c>
      <c r="AD750" s="4" t="s">
        <v>216</v>
      </c>
      <c r="AE750" s="4" t="s">
        <v>2607</v>
      </c>
      <c r="AF750" s="4" t="s">
        <v>2608</v>
      </c>
      <c r="AG750" s="4" t="s">
        <v>1096</v>
      </c>
      <c r="AH750" s="4" t="s">
        <v>1013</v>
      </c>
      <c r="AI750"/>
      <c r="AJ750"/>
      <c r="AK750" s="4" t="s">
        <v>101</v>
      </c>
    </row>
    <row r="751" spans="1:37" ht="12.75" x14ac:dyDescent="0.2">
      <c r="A751" s="4" t="s">
        <v>41</v>
      </c>
      <c r="B751" s="4" t="s">
        <v>2602</v>
      </c>
      <c r="C751"/>
      <c r="D751"/>
      <c r="E751" s="4" t="s">
        <v>358</v>
      </c>
      <c r="F751" s="4" t="s">
        <v>283</v>
      </c>
      <c r="G751" s="4" t="s">
        <v>2603</v>
      </c>
      <c r="H751" s="4" t="s">
        <v>2604</v>
      </c>
      <c r="I751" s="4" t="s">
        <v>2605</v>
      </c>
      <c r="J751" s="4" t="s">
        <v>34</v>
      </c>
      <c r="K751" s="4" t="s">
        <v>149</v>
      </c>
      <c r="L751" s="4" t="s">
        <v>1090</v>
      </c>
      <c r="M751" s="4" t="s">
        <v>2599</v>
      </c>
      <c r="N751" s="4" t="s">
        <v>2606</v>
      </c>
      <c r="O751" s="4" t="s">
        <v>39</v>
      </c>
      <c r="P751" s="4" t="s">
        <v>35</v>
      </c>
      <c r="Q751" s="4" t="s">
        <v>1088</v>
      </c>
      <c r="R751" s="4" t="s">
        <v>1088</v>
      </c>
      <c r="S751"/>
      <c r="T751" s="4" t="s">
        <v>397</v>
      </c>
      <c r="U751" s="4" t="s">
        <v>36</v>
      </c>
      <c r="V751" s="4" t="s">
        <v>36</v>
      </c>
      <c r="W751" s="4" t="s">
        <v>2596</v>
      </c>
      <c r="X751" s="4" t="s">
        <v>36</v>
      </c>
      <c r="Y751"/>
      <c r="Z751"/>
      <c r="AA751" s="4" t="s">
        <v>34</v>
      </c>
      <c r="AB751" s="4" t="s">
        <v>752</v>
      </c>
      <c r="AC751" s="4" t="s">
        <v>1088</v>
      </c>
      <c r="AD751" s="4" t="s">
        <v>216</v>
      </c>
      <c r="AE751" s="4" t="s">
        <v>2607</v>
      </c>
      <c r="AF751" s="4" t="s">
        <v>2608</v>
      </c>
      <c r="AG751" s="4" t="s">
        <v>1096</v>
      </c>
      <c r="AH751" s="4" t="s">
        <v>1013</v>
      </c>
      <c r="AI751"/>
      <c r="AJ751"/>
      <c r="AK751" s="4" t="s">
        <v>101</v>
      </c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 t="s">
        <v>37</v>
      </c>
      <c r="B753" s="4" t="s">
        <v>765</v>
      </c>
      <c r="C753"/>
      <c r="D753"/>
      <c r="E753" s="4" t="s">
        <v>1031</v>
      </c>
      <c r="F753" s="4" t="s">
        <v>283</v>
      </c>
      <c r="G753" s="4" t="s">
        <v>766</v>
      </c>
      <c r="H753" s="4" t="s">
        <v>767</v>
      </c>
      <c r="I753" s="4" t="s">
        <v>768</v>
      </c>
      <c r="J753" s="4" t="s">
        <v>34</v>
      </c>
      <c r="K753" s="4" t="s">
        <v>140</v>
      </c>
      <c r="L753" s="4" t="s">
        <v>443</v>
      </c>
      <c r="M753" s="4" t="s">
        <v>769</v>
      </c>
      <c r="N753" s="4" t="s">
        <v>770</v>
      </c>
      <c r="O753" s="4" t="s">
        <v>116</v>
      </c>
      <c r="P753" s="4" t="s">
        <v>35</v>
      </c>
      <c r="Q753" s="4" t="s">
        <v>365</v>
      </c>
      <c r="R753" s="4" t="s">
        <v>365</v>
      </c>
      <c r="S753"/>
      <c r="T753" s="4" t="s">
        <v>366</v>
      </c>
      <c r="U753" s="4" t="s">
        <v>36</v>
      </c>
      <c r="V753" s="4" t="s">
        <v>36</v>
      </c>
      <c r="W753" s="4" t="s">
        <v>1031</v>
      </c>
      <c r="X753" s="4" t="s">
        <v>36</v>
      </c>
      <c r="Y753"/>
      <c r="Z753"/>
      <c r="AA753" s="4" t="s">
        <v>34</v>
      </c>
      <c r="AB753" s="4" t="s">
        <v>752</v>
      </c>
      <c r="AC753" s="4" t="s">
        <v>365</v>
      </c>
      <c r="AD753" s="4" t="s">
        <v>368</v>
      </c>
      <c r="AE753" s="4" t="s">
        <v>771</v>
      </c>
      <c r="AF753" s="4" t="s">
        <v>772</v>
      </c>
      <c r="AG753" s="4" t="s">
        <v>363</v>
      </c>
      <c r="AH753" s="4" t="s">
        <v>366</v>
      </c>
      <c r="AI753"/>
      <c r="AJ753" s="4" t="s">
        <v>125</v>
      </c>
      <c r="AK753" s="4" t="s">
        <v>103</v>
      </c>
    </row>
    <row r="754" spans="1:37" ht="12.75" x14ac:dyDescent="0.2">
      <c r="A754" s="4" t="s">
        <v>41</v>
      </c>
      <c r="B754" s="4" t="s">
        <v>765</v>
      </c>
      <c r="C754"/>
      <c r="D754"/>
      <c r="E754" s="4" t="s">
        <v>358</v>
      </c>
      <c r="F754" s="4" t="s">
        <v>283</v>
      </c>
      <c r="G754" s="4" t="s">
        <v>766</v>
      </c>
      <c r="H754" s="4" t="s">
        <v>767</v>
      </c>
      <c r="I754" s="4" t="s">
        <v>768</v>
      </c>
      <c r="J754" s="4" t="s">
        <v>34</v>
      </c>
      <c r="K754" s="4" t="s">
        <v>140</v>
      </c>
      <c r="L754" s="4" t="s">
        <v>443</v>
      </c>
      <c r="M754" s="4" t="s">
        <v>769</v>
      </c>
      <c r="N754" s="4" t="s">
        <v>770</v>
      </c>
      <c r="O754" s="4" t="s">
        <v>116</v>
      </c>
      <c r="P754" s="4" t="s">
        <v>35</v>
      </c>
      <c r="Q754" s="4" t="s">
        <v>365</v>
      </c>
      <c r="R754" s="4" t="s">
        <v>365</v>
      </c>
      <c r="S754"/>
      <c r="T754" s="4" t="s">
        <v>366</v>
      </c>
      <c r="U754" s="4" t="s">
        <v>36</v>
      </c>
      <c r="V754" s="4" t="s">
        <v>36</v>
      </c>
      <c r="W754" s="4" t="s">
        <v>2596</v>
      </c>
      <c r="X754" s="4" t="s">
        <v>36</v>
      </c>
      <c r="Y754"/>
      <c r="Z754"/>
      <c r="AA754" s="4" t="s">
        <v>34</v>
      </c>
      <c r="AB754" s="4" t="s">
        <v>752</v>
      </c>
      <c r="AC754" s="4" t="s">
        <v>365</v>
      </c>
      <c r="AD754" s="4" t="s">
        <v>368</v>
      </c>
      <c r="AE754" s="4" t="s">
        <v>771</v>
      </c>
      <c r="AF754" s="4" t="s">
        <v>772</v>
      </c>
      <c r="AG754" s="4" t="s">
        <v>363</v>
      </c>
      <c r="AH754" s="4" t="s">
        <v>366</v>
      </c>
      <c r="AI754"/>
      <c r="AJ754" s="4" t="s">
        <v>125</v>
      </c>
      <c r="AK754" s="4" t="s">
        <v>103</v>
      </c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 t="s">
        <v>37</v>
      </c>
      <c r="B756" s="4" t="s">
        <v>2609</v>
      </c>
      <c r="C756"/>
      <c r="D756"/>
      <c r="E756" s="4" t="s">
        <v>1031</v>
      </c>
      <c r="F756" s="4" t="s">
        <v>283</v>
      </c>
      <c r="G756" s="4" t="s">
        <v>2610</v>
      </c>
      <c r="H756" s="4" t="s">
        <v>2610</v>
      </c>
      <c r="I756" s="4" t="s">
        <v>2611</v>
      </c>
      <c r="J756" s="4" t="s">
        <v>34</v>
      </c>
      <c r="K756" s="4" t="s">
        <v>1132</v>
      </c>
      <c r="L756" s="4" t="s">
        <v>2612</v>
      </c>
      <c r="M756" s="4" t="s">
        <v>2613</v>
      </c>
      <c r="N756" s="4" t="s">
        <v>2614</v>
      </c>
      <c r="O756" s="4" t="s">
        <v>39</v>
      </c>
      <c r="P756" s="4" t="s">
        <v>35</v>
      </c>
      <c r="Q756" s="4" t="s">
        <v>1082</v>
      </c>
      <c r="R756" s="4" t="s">
        <v>1082</v>
      </c>
      <c r="S756"/>
      <c r="T756" s="4" t="s">
        <v>962</v>
      </c>
      <c r="U756" s="4" t="s">
        <v>36</v>
      </c>
      <c r="V756" s="4" t="s">
        <v>36</v>
      </c>
      <c r="W756" s="4" t="s">
        <v>1031</v>
      </c>
      <c r="X756" s="4" t="s">
        <v>36</v>
      </c>
      <c r="Y756"/>
      <c r="Z756"/>
      <c r="AA756" s="4" t="s">
        <v>34</v>
      </c>
      <c r="AB756" s="4" t="s">
        <v>752</v>
      </c>
      <c r="AC756" s="4" t="s">
        <v>1082</v>
      </c>
      <c r="AD756" s="4" t="s">
        <v>216</v>
      </c>
      <c r="AE756" s="4" t="s">
        <v>2615</v>
      </c>
      <c r="AF756" s="4" t="s">
        <v>2616</v>
      </c>
      <c r="AG756" s="4" t="s">
        <v>2617</v>
      </c>
      <c r="AH756" s="4" t="s">
        <v>1085</v>
      </c>
      <c r="AI756"/>
      <c r="AJ756"/>
      <c r="AK756" s="4" t="s">
        <v>98</v>
      </c>
    </row>
    <row r="757" spans="1:37" ht="12.75" x14ac:dyDescent="0.2">
      <c r="A757" s="4" t="s">
        <v>41</v>
      </c>
      <c r="B757" s="4" t="s">
        <v>2609</v>
      </c>
      <c r="C757"/>
      <c r="D757"/>
      <c r="E757" s="4" t="s">
        <v>358</v>
      </c>
      <c r="F757" s="4" t="s">
        <v>283</v>
      </c>
      <c r="G757" s="4" t="s">
        <v>2610</v>
      </c>
      <c r="H757" s="4" t="s">
        <v>2610</v>
      </c>
      <c r="I757" s="4" t="s">
        <v>2611</v>
      </c>
      <c r="J757" s="4" t="s">
        <v>34</v>
      </c>
      <c r="K757" s="4" t="s">
        <v>1132</v>
      </c>
      <c r="L757" s="4" t="s">
        <v>2612</v>
      </c>
      <c r="M757" s="4" t="s">
        <v>2613</v>
      </c>
      <c r="N757" s="4" t="s">
        <v>2614</v>
      </c>
      <c r="O757" s="4" t="s">
        <v>39</v>
      </c>
      <c r="P757" s="4" t="s">
        <v>35</v>
      </c>
      <c r="Q757" s="4" t="s">
        <v>1082</v>
      </c>
      <c r="R757" s="4" t="s">
        <v>1082</v>
      </c>
      <c r="S757"/>
      <c r="T757" s="4" t="s">
        <v>397</v>
      </c>
      <c r="U757" s="4" t="s">
        <v>36</v>
      </c>
      <c r="V757" s="4" t="s">
        <v>36</v>
      </c>
      <c r="W757" s="4" t="s">
        <v>2596</v>
      </c>
      <c r="X757" s="4" t="s">
        <v>36</v>
      </c>
      <c r="Y757"/>
      <c r="Z757"/>
      <c r="AA757" s="4" t="s">
        <v>34</v>
      </c>
      <c r="AB757" s="4" t="s">
        <v>752</v>
      </c>
      <c r="AC757" s="4" t="s">
        <v>1082</v>
      </c>
      <c r="AD757" s="4" t="s">
        <v>216</v>
      </c>
      <c r="AE757" s="4" t="s">
        <v>2615</v>
      </c>
      <c r="AF757" s="4" t="s">
        <v>2616</v>
      </c>
      <c r="AG757" s="4" t="s">
        <v>2617</v>
      </c>
      <c r="AH757" s="4" t="s">
        <v>1085</v>
      </c>
      <c r="AI757"/>
      <c r="AJ757"/>
      <c r="AK757" s="4" t="s">
        <v>98</v>
      </c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 t="s">
        <v>37</v>
      </c>
      <c r="B759" s="4" t="s">
        <v>773</v>
      </c>
      <c r="C759"/>
      <c r="D759"/>
      <c r="E759" s="4" t="s">
        <v>1031</v>
      </c>
      <c r="F759" s="4" t="s">
        <v>283</v>
      </c>
      <c r="G759" s="4" t="s">
        <v>774</v>
      </c>
      <c r="H759" s="4" t="s">
        <v>774</v>
      </c>
      <c r="I759" s="4" t="s">
        <v>775</v>
      </c>
      <c r="J759" s="4" t="s">
        <v>34</v>
      </c>
      <c r="K759" s="4" t="s">
        <v>140</v>
      </c>
      <c r="L759" s="4" t="s">
        <v>363</v>
      </c>
      <c r="M759" s="4" t="s">
        <v>776</v>
      </c>
      <c r="N759" s="4" t="s">
        <v>777</v>
      </c>
      <c r="O759" s="4" t="s">
        <v>116</v>
      </c>
      <c r="P759" s="4" t="s">
        <v>35</v>
      </c>
      <c r="Q759" s="4" t="s">
        <v>365</v>
      </c>
      <c r="R759" s="4" t="s">
        <v>365</v>
      </c>
      <c r="S759"/>
      <c r="T759" s="4" t="s">
        <v>366</v>
      </c>
      <c r="U759" s="4" t="s">
        <v>36</v>
      </c>
      <c r="V759" s="4" t="s">
        <v>36</v>
      </c>
      <c r="W759" s="4" t="s">
        <v>1031</v>
      </c>
      <c r="X759" s="4" t="s">
        <v>36</v>
      </c>
      <c r="Y759"/>
      <c r="Z759"/>
      <c r="AA759" s="4" t="s">
        <v>34</v>
      </c>
      <c r="AB759" s="4" t="s">
        <v>752</v>
      </c>
      <c r="AC759" s="4" t="s">
        <v>365</v>
      </c>
      <c r="AD759" s="4" t="s">
        <v>368</v>
      </c>
      <c r="AE759" s="4" t="s">
        <v>778</v>
      </c>
      <c r="AF759" s="4" t="s">
        <v>779</v>
      </c>
      <c r="AG759" s="4" t="s">
        <v>363</v>
      </c>
      <c r="AH759" s="4" t="s">
        <v>366</v>
      </c>
      <c r="AI759"/>
      <c r="AJ759" s="4" t="s">
        <v>125</v>
      </c>
      <c r="AK759" s="4" t="s">
        <v>103</v>
      </c>
    </row>
    <row r="760" spans="1:37" ht="12.75" x14ac:dyDescent="0.2">
      <c r="A760" s="4" t="s">
        <v>41</v>
      </c>
      <c r="B760" s="4" t="s">
        <v>773</v>
      </c>
      <c r="C760"/>
      <c r="D760"/>
      <c r="E760" s="4" t="s">
        <v>358</v>
      </c>
      <c r="F760" s="4" t="s">
        <v>283</v>
      </c>
      <c r="G760" s="4" t="s">
        <v>774</v>
      </c>
      <c r="H760" s="4" t="s">
        <v>774</v>
      </c>
      <c r="I760" s="4" t="s">
        <v>775</v>
      </c>
      <c r="J760" s="4" t="s">
        <v>34</v>
      </c>
      <c r="K760" s="4" t="s">
        <v>140</v>
      </c>
      <c r="L760" s="4" t="s">
        <v>363</v>
      </c>
      <c r="M760" s="4" t="s">
        <v>776</v>
      </c>
      <c r="N760" s="4" t="s">
        <v>777</v>
      </c>
      <c r="O760" s="4" t="s">
        <v>116</v>
      </c>
      <c r="P760" s="4" t="s">
        <v>35</v>
      </c>
      <c r="Q760" s="4" t="s">
        <v>365</v>
      </c>
      <c r="R760" s="4" t="s">
        <v>365</v>
      </c>
      <c r="S760"/>
      <c r="T760" s="4" t="s">
        <v>366</v>
      </c>
      <c r="U760" s="4" t="s">
        <v>36</v>
      </c>
      <c r="V760" s="4" t="s">
        <v>36</v>
      </c>
      <c r="W760" s="4" t="s">
        <v>2596</v>
      </c>
      <c r="X760" s="4" t="s">
        <v>36</v>
      </c>
      <c r="Y760"/>
      <c r="Z760"/>
      <c r="AA760" s="4" t="s">
        <v>34</v>
      </c>
      <c r="AB760" s="4" t="s">
        <v>752</v>
      </c>
      <c r="AC760" s="4" t="s">
        <v>365</v>
      </c>
      <c r="AD760" s="4" t="s">
        <v>368</v>
      </c>
      <c r="AE760" s="4" t="s">
        <v>778</v>
      </c>
      <c r="AF760" s="4" t="s">
        <v>779</v>
      </c>
      <c r="AG760" s="4" t="s">
        <v>363</v>
      </c>
      <c r="AH760" s="4" t="s">
        <v>366</v>
      </c>
      <c r="AI760"/>
      <c r="AJ760" s="4" t="s">
        <v>125</v>
      </c>
      <c r="AK760" s="4" t="s">
        <v>103</v>
      </c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 t="s">
        <v>37</v>
      </c>
      <c r="B762" s="4" t="s">
        <v>2618</v>
      </c>
      <c r="C762"/>
      <c r="D762"/>
      <c r="E762" s="4" t="s">
        <v>1031</v>
      </c>
      <c r="F762" s="4" t="s">
        <v>283</v>
      </c>
      <c r="G762" s="4" t="s">
        <v>2619</v>
      </c>
      <c r="H762" s="4" t="s">
        <v>2620</v>
      </c>
      <c r="I762" s="4" t="s">
        <v>2621</v>
      </c>
      <c r="J762" s="4" t="s">
        <v>34</v>
      </c>
      <c r="K762" s="4" t="s">
        <v>55</v>
      </c>
      <c r="L762" s="4" t="s">
        <v>867</v>
      </c>
      <c r="M762" s="4" t="s">
        <v>2622</v>
      </c>
      <c r="N762" s="4" t="s">
        <v>2623</v>
      </c>
      <c r="O762" s="4" t="s">
        <v>39</v>
      </c>
      <c r="P762" s="4" t="s">
        <v>35</v>
      </c>
      <c r="Q762" s="4" t="s">
        <v>842</v>
      </c>
      <c r="R762" s="4" t="s">
        <v>842</v>
      </c>
      <c r="S762"/>
      <c r="T762" s="4" t="s">
        <v>843</v>
      </c>
      <c r="U762" s="4" t="s">
        <v>36</v>
      </c>
      <c r="V762" s="4" t="s">
        <v>36</v>
      </c>
      <c r="W762" s="4" t="s">
        <v>1031</v>
      </c>
      <c r="X762" s="4" t="s">
        <v>36</v>
      </c>
      <c r="Y762"/>
      <c r="Z762"/>
      <c r="AA762" s="4" t="s">
        <v>34</v>
      </c>
      <c r="AB762" s="4" t="s">
        <v>752</v>
      </c>
      <c r="AC762" s="4" t="s">
        <v>842</v>
      </c>
      <c r="AD762" s="4" t="s">
        <v>216</v>
      </c>
      <c r="AE762" s="4" t="s">
        <v>2624</v>
      </c>
      <c r="AF762" s="4" t="s">
        <v>2625</v>
      </c>
      <c r="AG762" s="4" t="s">
        <v>871</v>
      </c>
      <c r="AH762" s="4" t="s">
        <v>843</v>
      </c>
      <c r="AI762"/>
      <c r="AJ762" s="4" t="s">
        <v>846</v>
      </c>
      <c r="AK762" s="4" t="s">
        <v>98</v>
      </c>
    </row>
    <row r="763" spans="1:37" ht="12.75" x14ac:dyDescent="0.2">
      <c r="A763" s="4" t="s">
        <v>41</v>
      </c>
      <c r="B763" s="4" t="s">
        <v>2618</v>
      </c>
      <c r="C763"/>
      <c r="D763"/>
      <c r="E763" s="4" t="s">
        <v>358</v>
      </c>
      <c r="F763" s="4" t="s">
        <v>283</v>
      </c>
      <c r="G763" s="4" t="s">
        <v>2619</v>
      </c>
      <c r="H763" s="4" t="s">
        <v>2620</v>
      </c>
      <c r="I763" s="4" t="s">
        <v>2621</v>
      </c>
      <c r="J763" s="4" t="s">
        <v>34</v>
      </c>
      <c r="K763" s="4" t="s">
        <v>55</v>
      </c>
      <c r="L763" s="4" t="s">
        <v>867</v>
      </c>
      <c r="M763" s="4" t="s">
        <v>2622</v>
      </c>
      <c r="N763" s="4" t="s">
        <v>2623</v>
      </c>
      <c r="O763" s="4" t="s">
        <v>39</v>
      </c>
      <c r="P763" s="4" t="s">
        <v>35</v>
      </c>
      <c r="Q763" s="4" t="s">
        <v>842</v>
      </c>
      <c r="R763" s="4" t="s">
        <v>842</v>
      </c>
      <c r="S763"/>
      <c r="T763" s="4" t="s">
        <v>843</v>
      </c>
      <c r="U763" s="4" t="s">
        <v>36</v>
      </c>
      <c r="V763" s="4" t="s">
        <v>36</v>
      </c>
      <c r="W763" s="4" t="s">
        <v>2596</v>
      </c>
      <c r="X763" s="4" t="s">
        <v>36</v>
      </c>
      <c r="Y763"/>
      <c r="Z763"/>
      <c r="AA763" s="4" t="s">
        <v>34</v>
      </c>
      <c r="AB763" s="4" t="s">
        <v>752</v>
      </c>
      <c r="AC763" s="4" t="s">
        <v>842</v>
      </c>
      <c r="AD763" s="4" t="s">
        <v>216</v>
      </c>
      <c r="AE763" s="4" t="s">
        <v>2624</v>
      </c>
      <c r="AF763" s="4" t="s">
        <v>2625</v>
      </c>
      <c r="AG763" s="4" t="s">
        <v>871</v>
      </c>
      <c r="AH763" s="4" t="s">
        <v>843</v>
      </c>
      <c r="AI763"/>
      <c r="AJ763" s="4" t="s">
        <v>846</v>
      </c>
      <c r="AK763" s="4" t="s">
        <v>98</v>
      </c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 t="s">
        <v>37</v>
      </c>
      <c r="B765" s="4" t="s">
        <v>780</v>
      </c>
      <c r="C765"/>
      <c r="D765"/>
      <c r="E765" s="4" t="s">
        <v>1031</v>
      </c>
      <c r="F765" s="4" t="s">
        <v>283</v>
      </c>
      <c r="G765" s="4" t="s">
        <v>781</v>
      </c>
      <c r="H765" s="4" t="s">
        <v>782</v>
      </c>
      <c r="I765" s="4" t="s">
        <v>775</v>
      </c>
      <c r="J765" s="4" t="s">
        <v>34</v>
      </c>
      <c r="K765" s="4" t="s">
        <v>140</v>
      </c>
      <c r="L765" s="4" t="s">
        <v>522</v>
      </c>
      <c r="M765" s="4" t="s">
        <v>523</v>
      </c>
      <c r="N765"/>
      <c r="O765" s="4" t="s">
        <v>116</v>
      </c>
      <c r="P765" s="4" t="s">
        <v>35</v>
      </c>
      <c r="Q765" s="4" t="s">
        <v>371</v>
      </c>
      <c r="R765" s="4" t="s">
        <v>371</v>
      </c>
      <c r="S765"/>
      <c r="T765" s="4" t="s">
        <v>366</v>
      </c>
      <c r="U765" s="4" t="s">
        <v>36</v>
      </c>
      <c r="V765" s="4" t="s">
        <v>36</v>
      </c>
      <c r="W765" s="4" t="s">
        <v>1031</v>
      </c>
      <c r="X765" s="4" t="s">
        <v>358</v>
      </c>
      <c r="Y765"/>
      <c r="Z765"/>
      <c r="AA765" s="4" t="s">
        <v>34</v>
      </c>
      <c r="AB765" s="4" t="s">
        <v>752</v>
      </c>
      <c r="AC765" s="4" t="s">
        <v>371</v>
      </c>
      <c r="AD765" s="4" t="s">
        <v>368</v>
      </c>
      <c r="AE765" s="4" t="s">
        <v>778</v>
      </c>
      <c r="AF765" s="4" t="s">
        <v>779</v>
      </c>
      <c r="AG765" s="4" t="s">
        <v>363</v>
      </c>
      <c r="AH765" s="4" t="s">
        <v>366</v>
      </c>
      <c r="AI765"/>
      <c r="AJ765" s="4" t="s">
        <v>125</v>
      </c>
      <c r="AK765" s="4" t="s">
        <v>103</v>
      </c>
    </row>
    <row r="766" spans="1:37" ht="12.75" x14ac:dyDescent="0.2">
      <c r="A766" s="4" t="s">
        <v>41</v>
      </c>
      <c r="B766" s="4" t="s">
        <v>780</v>
      </c>
      <c r="C766"/>
      <c r="D766"/>
      <c r="E766" s="4" t="s">
        <v>358</v>
      </c>
      <c r="F766" s="4" t="s">
        <v>283</v>
      </c>
      <c r="G766" s="4" t="s">
        <v>781</v>
      </c>
      <c r="H766" s="4" t="s">
        <v>782</v>
      </c>
      <c r="I766" s="4" t="s">
        <v>775</v>
      </c>
      <c r="J766" s="4" t="s">
        <v>34</v>
      </c>
      <c r="K766" s="4" t="s">
        <v>140</v>
      </c>
      <c r="L766" s="4" t="s">
        <v>522</v>
      </c>
      <c r="M766" s="4" t="s">
        <v>523</v>
      </c>
      <c r="N766"/>
      <c r="O766" s="4" t="s">
        <v>116</v>
      </c>
      <c r="P766" s="4" t="s">
        <v>35</v>
      </c>
      <c r="Q766" s="4" t="s">
        <v>371</v>
      </c>
      <c r="R766" s="4" t="s">
        <v>371</v>
      </c>
      <c r="S766"/>
      <c r="T766" s="4" t="s">
        <v>366</v>
      </c>
      <c r="U766" s="4" t="s">
        <v>36</v>
      </c>
      <c r="V766" s="4" t="s">
        <v>36</v>
      </c>
      <c r="W766" s="4" t="s">
        <v>2596</v>
      </c>
      <c r="X766" s="4" t="s">
        <v>250</v>
      </c>
      <c r="Y766"/>
      <c r="Z766"/>
      <c r="AA766" s="4" t="s">
        <v>34</v>
      </c>
      <c r="AB766" s="4" t="s">
        <v>752</v>
      </c>
      <c r="AC766" s="4" t="s">
        <v>371</v>
      </c>
      <c r="AD766" s="4" t="s">
        <v>368</v>
      </c>
      <c r="AE766" s="4" t="s">
        <v>778</v>
      </c>
      <c r="AF766" s="4" t="s">
        <v>779</v>
      </c>
      <c r="AG766" s="4" t="s">
        <v>363</v>
      </c>
      <c r="AH766" s="4" t="s">
        <v>366</v>
      </c>
      <c r="AI766"/>
      <c r="AJ766" s="4" t="s">
        <v>125</v>
      </c>
      <c r="AK766" s="4" t="s">
        <v>103</v>
      </c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 t="s">
        <v>37</v>
      </c>
      <c r="B768" s="4" t="s">
        <v>783</v>
      </c>
      <c r="C768"/>
      <c r="D768"/>
      <c r="E768" s="4" t="s">
        <v>1031</v>
      </c>
      <c r="F768" s="4" t="s">
        <v>283</v>
      </c>
      <c r="G768" s="4" t="s">
        <v>784</v>
      </c>
      <c r="H768" s="4" t="s">
        <v>785</v>
      </c>
      <c r="I768" s="4" t="s">
        <v>786</v>
      </c>
      <c r="J768" s="4" t="s">
        <v>34</v>
      </c>
      <c r="K768" s="4" t="s">
        <v>140</v>
      </c>
      <c r="L768" s="4" t="s">
        <v>522</v>
      </c>
      <c r="M768" s="4" t="s">
        <v>523</v>
      </c>
      <c r="N768"/>
      <c r="O768" s="4" t="s">
        <v>116</v>
      </c>
      <c r="P768" s="4" t="s">
        <v>35</v>
      </c>
      <c r="Q768" s="4" t="s">
        <v>371</v>
      </c>
      <c r="R768" s="4" t="s">
        <v>371</v>
      </c>
      <c r="S768"/>
      <c r="T768" s="4" t="s">
        <v>366</v>
      </c>
      <c r="U768" s="4" t="s">
        <v>36</v>
      </c>
      <c r="V768" s="4" t="s">
        <v>36</v>
      </c>
      <c r="W768" s="4" t="s">
        <v>1031</v>
      </c>
      <c r="X768" s="4" t="s">
        <v>358</v>
      </c>
      <c r="Y768"/>
      <c r="Z768"/>
      <c r="AA768" s="4" t="s">
        <v>34</v>
      </c>
      <c r="AB768" s="4" t="s">
        <v>752</v>
      </c>
      <c r="AC768" s="4" t="s">
        <v>371</v>
      </c>
      <c r="AD768" s="4" t="s">
        <v>368</v>
      </c>
      <c r="AE768" s="4" t="s">
        <v>808</v>
      </c>
      <c r="AF768" s="4" t="s">
        <v>809</v>
      </c>
      <c r="AG768" s="4" t="s">
        <v>363</v>
      </c>
      <c r="AH768" s="4" t="s">
        <v>366</v>
      </c>
      <c r="AI768"/>
      <c r="AJ768" s="4" t="s">
        <v>125</v>
      </c>
      <c r="AK768" s="4" t="s">
        <v>103</v>
      </c>
    </row>
    <row r="769" spans="1:37" ht="12.75" x14ac:dyDescent="0.2">
      <c r="A769" s="4" t="s">
        <v>41</v>
      </c>
      <c r="B769" s="4" t="s">
        <v>783</v>
      </c>
      <c r="C769"/>
      <c r="D769"/>
      <c r="E769" s="4" t="s">
        <v>358</v>
      </c>
      <c r="F769" s="4" t="s">
        <v>283</v>
      </c>
      <c r="G769" s="4" t="s">
        <v>784</v>
      </c>
      <c r="H769" s="4" t="s">
        <v>785</v>
      </c>
      <c r="I769" s="4" t="s">
        <v>786</v>
      </c>
      <c r="J769" s="4" t="s">
        <v>34</v>
      </c>
      <c r="K769" s="4" t="s">
        <v>140</v>
      </c>
      <c r="L769" s="4" t="s">
        <v>522</v>
      </c>
      <c r="M769" s="4" t="s">
        <v>523</v>
      </c>
      <c r="N769"/>
      <c r="O769" s="4" t="s">
        <v>116</v>
      </c>
      <c r="P769" s="4" t="s">
        <v>35</v>
      </c>
      <c r="Q769" s="4" t="s">
        <v>371</v>
      </c>
      <c r="R769" s="4" t="s">
        <v>371</v>
      </c>
      <c r="S769"/>
      <c r="T769" s="4" t="s">
        <v>366</v>
      </c>
      <c r="U769" s="4" t="s">
        <v>36</v>
      </c>
      <c r="V769" s="4" t="s">
        <v>36</v>
      </c>
      <c r="W769" s="4" t="s">
        <v>2596</v>
      </c>
      <c r="X769" s="4" t="s">
        <v>250</v>
      </c>
      <c r="Y769"/>
      <c r="Z769"/>
      <c r="AA769" s="4" t="s">
        <v>34</v>
      </c>
      <c r="AB769" s="4" t="s">
        <v>752</v>
      </c>
      <c r="AC769" s="4" t="s">
        <v>371</v>
      </c>
      <c r="AD769" s="4" t="s">
        <v>368</v>
      </c>
      <c r="AE769" s="4" t="s">
        <v>808</v>
      </c>
      <c r="AF769" s="4" t="s">
        <v>809</v>
      </c>
      <c r="AG769" s="4" t="s">
        <v>363</v>
      </c>
      <c r="AH769" s="4" t="s">
        <v>366</v>
      </c>
      <c r="AI769"/>
      <c r="AJ769" s="4" t="s">
        <v>125</v>
      </c>
      <c r="AK769" s="4" t="s">
        <v>103</v>
      </c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 t="s">
        <v>37</v>
      </c>
      <c r="B771" s="4" t="s">
        <v>787</v>
      </c>
      <c r="C771"/>
      <c r="D771"/>
      <c r="E771" s="4" t="s">
        <v>1031</v>
      </c>
      <c r="F771" s="4" t="s">
        <v>283</v>
      </c>
      <c r="G771" s="4" t="s">
        <v>788</v>
      </c>
      <c r="H771" s="4" t="s">
        <v>789</v>
      </c>
      <c r="I771" s="4" t="s">
        <v>790</v>
      </c>
      <c r="J771" s="4" t="s">
        <v>34</v>
      </c>
      <c r="K771" s="4" t="s">
        <v>51</v>
      </c>
      <c r="L771" s="4" t="s">
        <v>791</v>
      </c>
      <c r="M771" s="4" t="s">
        <v>792</v>
      </c>
      <c r="N771" s="4" t="s">
        <v>793</v>
      </c>
      <c r="O771" s="4" t="s">
        <v>39</v>
      </c>
      <c r="P771" s="4" t="s">
        <v>35</v>
      </c>
      <c r="Q771" s="4" t="s">
        <v>386</v>
      </c>
      <c r="R771" s="4" t="s">
        <v>386</v>
      </c>
      <c r="S771"/>
      <c r="T771" s="4" t="s">
        <v>396</v>
      </c>
      <c r="U771" s="4" t="s">
        <v>36</v>
      </c>
      <c r="V771" s="4" t="s">
        <v>36</v>
      </c>
      <c r="W771" s="4" t="s">
        <v>1031</v>
      </c>
      <c r="X771" s="4" t="s">
        <v>36</v>
      </c>
      <c r="Y771"/>
      <c r="Z771"/>
      <c r="AA771" s="4" t="s">
        <v>34</v>
      </c>
      <c r="AB771" s="4" t="s">
        <v>752</v>
      </c>
      <c r="AC771" s="4" t="s">
        <v>386</v>
      </c>
      <c r="AD771" s="4" t="s">
        <v>216</v>
      </c>
      <c r="AE771" s="4" t="s">
        <v>794</v>
      </c>
      <c r="AF771" s="4" t="s">
        <v>795</v>
      </c>
      <c r="AG771" s="4" t="s">
        <v>406</v>
      </c>
      <c r="AH771" s="4" t="s">
        <v>396</v>
      </c>
      <c r="AI771"/>
      <c r="AJ771" s="4" t="s">
        <v>125</v>
      </c>
      <c r="AK771" s="4" t="s">
        <v>98</v>
      </c>
    </row>
    <row r="772" spans="1:37" ht="12.75" x14ac:dyDescent="0.2">
      <c r="A772" s="4" t="s">
        <v>41</v>
      </c>
      <c r="B772" s="4" t="s">
        <v>787</v>
      </c>
      <c r="C772"/>
      <c r="D772"/>
      <c r="E772" s="4" t="s">
        <v>358</v>
      </c>
      <c r="F772" s="4" t="s">
        <v>283</v>
      </c>
      <c r="G772" s="4" t="s">
        <v>788</v>
      </c>
      <c r="H772" s="4" t="s">
        <v>789</v>
      </c>
      <c r="I772" s="4" t="s">
        <v>790</v>
      </c>
      <c r="J772" s="4" t="s">
        <v>34</v>
      </c>
      <c r="K772" s="4" t="s">
        <v>51</v>
      </c>
      <c r="L772" s="4" t="s">
        <v>791</v>
      </c>
      <c r="M772" s="4" t="s">
        <v>792</v>
      </c>
      <c r="N772" s="4" t="s">
        <v>793</v>
      </c>
      <c r="O772" s="4" t="s">
        <v>39</v>
      </c>
      <c r="P772" s="4" t="s">
        <v>35</v>
      </c>
      <c r="Q772" s="4" t="s">
        <v>386</v>
      </c>
      <c r="R772" s="4" t="s">
        <v>386</v>
      </c>
      <c r="S772"/>
      <c r="T772" s="4" t="s">
        <v>396</v>
      </c>
      <c r="U772" s="4" t="s">
        <v>36</v>
      </c>
      <c r="V772" s="4" t="s">
        <v>36</v>
      </c>
      <c r="W772" s="4" t="s">
        <v>2596</v>
      </c>
      <c r="X772" s="4" t="s">
        <v>36</v>
      </c>
      <c r="Y772"/>
      <c r="Z772"/>
      <c r="AA772" s="4" t="s">
        <v>34</v>
      </c>
      <c r="AB772" s="4" t="s">
        <v>752</v>
      </c>
      <c r="AC772" s="4" t="s">
        <v>386</v>
      </c>
      <c r="AD772" s="4" t="s">
        <v>216</v>
      </c>
      <c r="AE772" s="4" t="s">
        <v>794</v>
      </c>
      <c r="AF772" s="4" t="s">
        <v>795</v>
      </c>
      <c r="AG772" s="4" t="s">
        <v>406</v>
      </c>
      <c r="AH772" s="4" t="s">
        <v>396</v>
      </c>
      <c r="AI772"/>
      <c r="AJ772" s="4" t="s">
        <v>125</v>
      </c>
      <c r="AK772" s="4" t="s">
        <v>98</v>
      </c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 t="s">
        <v>37</v>
      </c>
      <c r="B774" s="4" t="s">
        <v>796</v>
      </c>
      <c r="C774"/>
      <c r="D774"/>
      <c r="E774" s="4" t="s">
        <v>1031</v>
      </c>
      <c r="F774" s="4" t="s">
        <v>283</v>
      </c>
      <c r="G774" s="4" t="s">
        <v>797</v>
      </c>
      <c r="H774" s="4" t="s">
        <v>798</v>
      </c>
      <c r="I774" s="4" t="s">
        <v>799</v>
      </c>
      <c r="J774" s="4" t="s">
        <v>34</v>
      </c>
      <c r="K774" s="4" t="s">
        <v>51</v>
      </c>
      <c r="L774" s="4" t="s">
        <v>481</v>
      </c>
      <c r="M774" s="4" t="s">
        <v>482</v>
      </c>
      <c r="N774" s="4" t="s">
        <v>800</v>
      </c>
      <c r="O774" s="4" t="s">
        <v>39</v>
      </c>
      <c r="P774" s="4" t="s">
        <v>35</v>
      </c>
      <c r="Q774" s="4" t="s">
        <v>386</v>
      </c>
      <c r="R774" s="4" t="s">
        <v>386</v>
      </c>
      <c r="S774"/>
      <c r="T774" s="4" t="s">
        <v>391</v>
      </c>
      <c r="U774" s="4" t="s">
        <v>36</v>
      </c>
      <c r="V774" s="4" t="s">
        <v>36</v>
      </c>
      <c r="W774" s="4" t="s">
        <v>1031</v>
      </c>
      <c r="X774" s="4" t="s">
        <v>36</v>
      </c>
      <c r="Y774"/>
      <c r="Z774"/>
      <c r="AA774" s="4" t="s">
        <v>34</v>
      </c>
      <c r="AB774" s="4" t="s">
        <v>752</v>
      </c>
      <c r="AC774" s="4" t="s">
        <v>386</v>
      </c>
      <c r="AD774" s="4" t="s">
        <v>396</v>
      </c>
      <c r="AE774" s="4" t="s">
        <v>801</v>
      </c>
      <c r="AF774" s="4" t="s">
        <v>802</v>
      </c>
      <c r="AG774" s="4" t="s">
        <v>395</v>
      </c>
      <c r="AH774" s="4" t="s">
        <v>396</v>
      </c>
      <c r="AI774"/>
      <c r="AJ774" s="4" t="s">
        <v>125</v>
      </c>
      <c r="AK774" s="4" t="s">
        <v>98</v>
      </c>
    </row>
    <row r="775" spans="1:37" ht="12.75" x14ac:dyDescent="0.2">
      <c r="A775" s="4" t="s">
        <v>41</v>
      </c>
      <c r="B775" s="4" t="s">
        <v>796</v>
      </c>
      <c r="C775"/>
      <c r="D775"/>
      <c r="E775" s="4" t="s">
        <v>358</v>
      </c>
      <c r="F775" s="4" t="s">
        <v>283</v>
      </c>
      <c r="G775" s="4" t="s">
        <v>797</v>
      </c>
      <c r="H775" s="4" t="s">
        <v>798</v>
      </c>
      <c r="I775" s="4" t="s">
        <v>799</v>
      </c>
      <c r="J775" s="4" t="s">
        <v>34</v>
      </c>
      <c r="K775" s="4" t="s">
        <v>51</v>
      </c>
      <c r="L775" s="4" t="s">
        <v>481</v>
      </c>
      <c r="M775" s="4" t="s">
        <v>482</v>
      </c>
      <c r="N775" s="4" t="s">
        <v>800</v>
      </c>
      <c r="O775" s="4" t="s">
        <v>39</v>
      </c>
      <c r="P775" s="4" t="s">
        <v>35</v>
      </c>
      <c r="Q775" s="4" t="s">
        <v>386</v>
      </c>
      <c r="R775" s="4" t="s">
        <v>386</v>
      </c>
      <c r="S775"/>
      <c r="T775" s="4" t="s">
        <v>397</v>
      </c>
      <c r="U775" s="4" t="s">
        <v>36</v>
      </c>
      <c r="V775" s="4" t="s">
        <v>36</v>
      </c>
      <c r="W775" s="4" t="s">
        <v>2596</v>
      </c>
      <c r="X775" s="4" t="s">
        <v>36</v>
      </c>
      <c r="Y775"/>
      <c r="Z775"/>
      <c r="AA775" s="4" t="s">
        <v>34</v>
      </c>
      <c r="AB775" s="4" t="s">
        <v>752</v>
      </c>
      <c r="AC775" s="4" t="s">
        <v>386</v>
      </c>
      <c r="AD775" s="4" t="s">
        <v>396</v>
      </c>
      <c r="AE775" s="4" t="s">
        <v>801</v>
      </c>
      <c r="AF775" s="4" t="s">
        <v>802</v>
      </c>
      <c r="AG775" s="4" t="s">
        <v>395</v>
      </c>
      <c r="AH775" s="4" t="s">
        <v>396</v>
      </c>
      <c r="AI775"/>
      <c r="AJ775" s="4" t="s">
        <v>125</v>
      </c>
      <c r="AK775" s="4" t="s">
        <v>98</v>
      </c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 t="s">
        <v>37</v>
      </c>
      <c r="B777" s="4" t="s">
        <v>3379</v>
      </c>
      <c r="C777"/>
      <c r="D777"/>
      <c r="E777" s="4" t="s">
        <v>33</v>
      </c>
      <c r="F777" s="4" t="s">
        <v>283</v>
      </c>
      <c r="G777" s="4" t="s">
        <v>3380</v>
      </c>
      <c r="H777" s="4" t="s">
        <v>3381</v>
      </c>
      <c r="I777" s="4" t="s">
        <v>3382</v>
      </c>
      <c r="J777" s="4" t="s">
        <v>34</v>
      </c>
      <c r="K777" s="4" t="s">
        <v>961</v>
      </c>
      <c r="L777" s="4" t="s">
        <v>3348</v>
      </c>
      <c r="M777" s="4" t="s">
        <v>3383</v>
      </c>
      <c r="N777" s="4" t="s">
        <v>3384</v>
      </c>
      <c r="O777" s="4" t="s">
        <v>116</v>
      </c>
      <c r="P777" s="4" t="s">
        <v>35</v>
      </c>
      <c r="Q777" s="4" t="s">
        <v>3344</v>
      </c>
      <c r="R777" s="4" t="s">
        <v>3344</v>
      </c>
      <c r="S777"/>
      <c r="T777" s="4" t="s">
        <v>962</v>
      </c>
      <c r="U777" s="4" t="s">
        <v>36</v>
      </c>
      <c r="V777" s="4" t="s">
        <v>36</v>
      </c>
      <c r="W777" s="4" t="s">
        <v>284</v>
      </c>
      <c r="X777" s="4" t="s">
        <v>36</v>
      </c>
      <c r="Y777"/>
      <c r="Z777"/>
      <c r="AA777" s="4" t="s">
        <v>34</v>
      </c>
      <c r="AB777" s="4" t="s">
        <v>3385</v>
      </c>
      <c r="AC777" s="4" t="s">
        <v>3344</v>
      </c>
      <c r="AD777" s="4" t="s">
        <v>49</v>
      </c>
      <c r="AE777" s="4" t="s">
        <v>3386</v>
      </c>
      <c r="AF777" s="4" t="s">
        <v>3387</v>
      </c>
      <c r="AG777" s="4" t="s">
        <v>3348</v>
      </c>
      <c r="AH777" s="4" t="s">
        <v>3349</v>
      </c>
      <c r="AI777"/>
      <c r="AJ777"/>
      <c r="AK777" s="4" t="s">
        <v>101</v>
      </c>
    </row>
    <row r="778" spans="1:37" ht="12.75" x14ac:dyDescent="0.2">
      <c r="A778" s="4" t="s">
        <v>41</v>
      </c>
      <c r="B778" s="4" t="s">
        <v>3379</v>
      </c>
      <c r="C778"/>
      <c r="D778"/>
      <c r="E778" s="4" t="s">
        <v>33</v>
      </c>
      <c r="F778" s="4" t="s">
        <v>283</v>
      </c>
      <c r="G778" s="4" t="s">
        <v>3380</v>
      </c>
      <c r="H778" s="4" t="s">
        <v>3381</v>
      </c>
      <c r="I778" s="4" t="s">
        <v>3382</v>
      </c>
      <c r="J778" s="4" t="s">
        <v>34</v>
      </c>
      <c r="K778" s="4" t="s">
        <v>961</v>
      </c>
      <c r="L778" s="4" t="s">
        <v>3348</v>
      </c>
      <c r="M778" s="4" t="s">
        <v>3383</v>
      </c>
      <c r="N778" s="4" t="s">
        <v>3384</v>
      </c>
      <c r="O778" s="4" t="s">
        <v>116</v>
      </c>
      <c r="P778" s="4" t="s">
        <v>35</v>
      </c>
      <c r="Q778" s="4" t="s">
        <v>3344</v>
      </c>
      <c r="R778" s="4" t="s">
        <v>3344</v>
      </c>
      <c r="S778"/>
      <c r="T778" s="4" t="s">
        <v>3350</v>
      </c>
      <c r="U778" s="4" t="s">
        <v>36</v>
      </c>
      <c r="V778" s="4" t="s">
        <v>36</v>
      </c>
      <c r="W778" s="4" t="s">
        <v>284</v>
      </c>
      <c r="X778" s="4" t="s">
        <v>36</v>
      </c>
      <c r="Y778"/>
      <c r="Z778"/>
      <c r="AA778" s="4" t="s">
        <v>34</v>
      </c>
      <c r="AB778" s="4" t="s">
        <v>3385</v>
      </c>
      <c r="AC778" s="4" t="s">
        <v>3344</v>
      </c>
      <c r="AD778" s="4" t="s">
        <v>49</v>
      </c>
      <c r="AE778" s="4" t="s">
        <v>3386</v>
      </c>
      <c r="AF778" s="4" t="s">
        <v>3387</v>
      </c>
      <c r="AG778" s="4" t="s">
        <v>3348</v>
      </c>
      <c r="AH778" s="4" t="s">
        <v>3350</v>
      </c>
      <c r="AI778"/>
      <c r="AJ778"/>
      <c r="AK778" s="4" t="s">
        <v>101</v>
      </c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 t="s">
        <v>37</v>
      </c>
      <c r="B780" s="4" t="s">
        <v>2626</v>
      </c>
      <c r="C780"/>
      <c r="D780"/>
      <c r="E780" s="4" t="s">
        <v>1031</v>
      </c>
      <c r="F780" s="4" t="s">
        <v>283</v>
      </c>
      <c r="G780" s="4" t="s">
        <v>2627</v>
      </c>
      <c r="H780" s="4" t="s">
        <v>2627</v>
      </c>
      <c r="I780" s="4" t="s">
        <v>2628</v>
      </c>
      <c r="J780" s="4" t="s">
        <v>34</v>
      </c>
      <c r="K780" s="4" t="s">
        <v>1132</v>
      </c>
      <c r="L780" s="4" t="s">
        <v>1133</v>
      </c>
      <c r="M780" s="4" t="s">
        <v>2629</v>
      </c>
      <c r="N780" s="4" t="s">
        <v>2544</v>
      </c>
      <c r="O780" s="4" t="s">
        <v>39</v>
      </c>
      <c r="P780" s="4" t="s">
        <v>35</v>
      </c>
      <c r="Q780" s="4" t="s">
        <v>1082</v>
      </c>
      <c r="R780" s="4" t="s">
        <v>1082</v>
      </c>
      <c r="S780"/>
      <c r="T780" s="4" t="s">
        <v>962</v>
      </c>
      <c r="U780" s="4" t="s">
        <v>36</v>
      </c>
      <c r="V780" s="4" t="s">
        <v>36</v>
      </c>
      <c r="W780" s="4" t="s">
        <v>1031</v>
      </c>
      <c r="X780" s="4" t="s">
        <v>36</v>
      </c>
      <c r="Y780"/>
      <c r="Z780"/>
      <c r="AA780" s="4" t="s">
        <v>34</v>
      </c>
      <c r="AB780" s="4" t="s">
        <v>752</v>
      </c>
      <c r="AC780" s="4" t="s">
        <v>1082</v>
      </c>
      <c r="AD780" s="4" t="s">
        <v>216</v>
      </c>
      <c r="AE780" s="4" t="s">
        <v>2630</v>
      </c>
      <c r="AF780" s="4" t="s">
        <v>2631</v>
      </c>
      <c r="AG780" s="4" t="s">
        <v>1133</v>
      </c>
      <c r="AH780" s="4" t="s">
        <v>1085</v>
      </c>
      <c r="AI780"/>
      <c r="AJ780"/>
      <c r="AK780" s="4" t="s">
        <v>98</v>
      </c>
    </row>
    <row r="781" spans="1:37" ht="12.75" x14ac:dyDescent="0.2">
      <c r="A781" s="4" t="s">
        <v>41</v>
      </c>
      <c r="B781" s="4" t="s">
        <v>2626</v>
      </c>
      <c r="C781"/>
      <c r="D781"/>
      <c r="E781" s="4" t="s">
        <v>358</v>
      </c>
      <c r="F781" s="4" t="s">
        <v>283</v>
      </c>
      <c r="G781" s="4" t="s">
        <v>2627</v>
      </c>
      <c r="H781" s="4" t="s">
        <v>2627</v>
      </c>
      <c r="I781" s="4" t="s">
        <v>2628</v>
      </c>
      <c r="J781" s="4" t="s">
        <v>34</v>
      </c>
      <c r="K781" s="4" t="s">
        <v>1132</v>
      </c>
      <c r="L781" s="4" t="s">
        <v>1133</v>
      </c>
      <c r="M781" s="4" t="s">
        <v>2629</v>
      </c>
      <c r="N781" s="4" t="s">
        <v>2544</v>
      </c>
      <c r="O781" s="4" t="s">
        <v>39</v>
      </c>
      <c r="P781" s="4" t="s">
        <v>35</v>
      </c>
      <c r="Q781" s="4" t="s">
        <v>1082</v>
      </c>
      <c r="R781" s="4" t="s">
        <v>1082</v>
      </c>
      <c r="S781"/>
      <c r="T781" s="4" t="s">
        <v>397</v>
      </c>
      <c r="U781" s="4" t="s">
        <v>36</v>
      </c>
      <c r="V781" s="4" t="s">
        <v>36</v>
      </c>
      <c r="W781" s="4" t="s">
        <v>2596</v>
      </c>
      <c r="X781" s="4" t="s">
        <v>36</v>
      </c>
      <c r="Y781"/>
      <c r="Z781"/>
      <c r="AA781" s="4" t="s">
        <v>34</v>
      </c>
      <c r="AB781" s="4" t="s">
        <v>752</v>
      </c>
      <c r="AC781" s="4" t="s">
        <v>1082</v>
      </c>
      <c r="AD781" s="4" t="s">
        <v>216</v>
      </c>
      <c r="AE781" s="4" t="s">
        <v>2630</v>
      </c>
      <c r="AF781" s="4" t="s">
        <v>2631</v>
      </c>
      <c r="AG781" s="4" t="s">
        <v>1133</v>
      </c>
      <c r="AH781" s="4" t="s">
        <v>1085</v>
      </c>
      <c r="AI781"/>
      <c r="AJ781"/>
      <c r="AK781" s="4" t="s">
        <v>98</v>
      </c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 t="s">
        <v>37</v>
      </c>
      <c r="B783" s="4" t="s">
        <v>2632</v>
      </c>
      <c r="C783"/>
      <c r="D783"/>
      <c r="E783" s="4" t="s">
        <v>1031</v>
      </c>
      <c r="F783" s="4" t="s">
        <v>283</v>
      </c>
      <c r="G783" s="4" t="s">
        <v>2633</v>
      </c>
      <c r="H783" s="4" t="s">
        <v>2634</v>
      </c>
      <c r="I783" s="4" t="s">
        <v>2635</v>
      </c>
      <c r="J783" s="4" t="s">
        <v>34</v>
      </c>
      <c r="K783" s="4" t="s">
        <v>231</v>
      </c>
      <c r="L783" s="4" t="s">
        <v>976</v>
      </c>
      <c r="M783" s="4" t="s">
        <v>1149</v>
      </c>
      <c r="N783" s="4" t="s">
        <v>2636</v>
      </c>
      <c r="O783" s="4" t="s">
        <v>39</v>
      </c>
      <c r="P783" s="4" t="s">
        <v>35</v>
      </c>
      <c r="Q783" s="4" t="s">
        <v>973</v>
      </c>
      <c r="R783" s="4" t="s">
        <v>973</v>
      </c>
      <c r="S783"/>
      <c r="T783" s="4" t="s">
        <v>962</v>
      </c>
      <c r="U783" s="4" t="s">
        <v>36</v>
      </c>
      <c r="V783" s="4" t="s">
        <v>36</v>
      </c>
      <c r="W783" s="4" t="s">
        <v>1031</v>
      </c>
      <c r="X783" s="4" t="s">
        <v>36</v>
      </c>
      <c r="Y783"/>
      <c r="Z783"/>
      <c r="AA783" s="4" t="s">
        <v>34</v>
      </c>
      <c r="AB783" s="4" t="s">
        <v>752</v>
      </c>
      <c r="AC783" s="4" t="s">
        <v>973</v>
      </c>
      <c r="AD783" s="4" t="s">
        <v>216</v>
      </c>
      <c r="AE783" s="4" t="s">
        <v>2637</v>
      </c>
      <c r="AF783" s="4" t="s">
        <v>2638</v>
      </c>
      <c r="AG783" s="4" t="s">
        <v>976</v>
      </c>
      <c r="AH783" s="4" t="s">
        <v>234</v>
      </c>
      <c r="AI783"/>
      <c r="AJ783"/>
      <c r="AK783" s="4" t="s">
        <v>98</v>
      </c>
    </row>
    <row r="784" spans="1:37" ht="12.75" x14ac:dyDescent="0.2">
      <c r="A784" s="4" t="s">
        <v>41</v>
      </c>
      <c r="B784" s="4" t="s">
        <v>2632</v>
      </c>
      <c r="C784"/>
      <c r="D784"/>
      <c r="E784" s="4" t="s">
        <v>358</v>
      </c>
      <c r="F784" s="4" t="s">
        <v>283</v>
      </c>
      <c r="G784" s="4" t="s">
        <v>2633</v>
      </c>
      <c r="H784" s="4" t="s">
        <v>2634</v>
      </c>
      <c r="I784" s="4" t="s">
        <v>2635</v>
      </c>
      <c r="J784" s="4" t="s">
        <v>34</v>
      </c>
      <c r="K784" s="4" t="s">
        <v>231</v>
      </c>
      <c r="L784" s="4" t="s">
        <v>976</v>
      </c>
      <c r="M784" s="4" t="s">
        <v>1149</v>
      </c>
      <c r="N784" s="4" t="s">
        <v>2636</v>
      </c>
      <c r="O784" s="4" t="s">
        <v>39</v>
      </c>
      <c r="P784" s="4" t="s">
        <v>35</v>
      </c>
      <c r="Q784" s="4" t="s">
        <v>973</v>
      </c>
      <c r="R784" s="4" t="s">
        <v>973</v>
      </c>
      <c r="S784"/>
      <c r="T784" s="4" t="s">
        <v>397</v>
      </c>
      <c r="U784" s="4" t="s">
        <v>36</v>
      </c>
      <c r="V784" s="4" t="s">
        <v>36</v>
      </c>
      <c r="W784" s="4" t="s">
        <v>2596</v>
      </c>
      <c r="X784" s="4" t="s">
        <v>36</v>
      </c>
      <c r="Y784"/>
      <c r="Z784"/>
      <c r="AA784" s="4" t="s">
        <v>34</v>
      </c>
      <c r="AB784" s="4" t="s">
        <v>752</v>
      </c>
      <c r="AC784" s="4" t="s">
        <v>973</v>
      </c>
      <c r="AD784" s="4" t="s">
        <v>216</v>
      </c>
      <c r="AE784" s="4" t="s">
        <v>2637</v>
      </c>
      <c r="AF784" s="4" t="s">
        <v>2638</v>
      </c>
      <c r="AG784" s="4" t="s">
        <v>976</v>
      </c>
      <c r="AH784" s="4" t="s">
        <v>234</v>
      </c>
      <c r="AI784"/>
      <c r="AJ784"/>
      <c r="AK784" s="4" t="s">
        <v>98</v>
      </c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 t="s">
        <v>37</v>
      </c>
      <c r="B786" s="4" t="s">
        <v>2639</v>
      </c>
      <c r="C786"/>
      <c r="D786"/>
      <c r="E786" s="4" t="s">
        <v>1031</v>
      </c>
      <c r="F786" s="4" t="s">
        <v>283</v>
      </c>
      <c r="G786" s="4" t="s">
        <v>2640</v>
      </c>
      <c r="H786" s="4" t="s">
        <v>2641</v>
      </c>
      <c r="I786" s="4" t="s">
        <v>2642</v>
      </c>
      <c r="J786" s="4" t="s">
        <v>34</v>
      </c>
      <c r="K786" s="4" t="s">
        <v>58</v>
      </c>
      <c r="L786" s="4" t="s">
        <v>1353</v>
      </c>
      <c r="M786" s="4" t="s">
        <v>2643</v>
      </c>
      <c r="N786" s="4" t="s">
        <v>2644</v>
      </c>
      <c r="O786" s="4" t="s">
        <v>39</v>
      </c>
      <c r="P786" s="4" t="s">
        <v>35</v>
      </c>
      <c r="Q786" s="4" t="s">
        <v>1351</v>
      </c>
      <c r="R786" s="4" t="s">
        <v>1351</v>
      </c>
      <c r="S786"/>
      <c r="T786" s="4" t="s">
        <v>273</v>
      </c>
      <c r="U786" s="4" t="s">
        <v>36</v>
      </c>
      <c r="V786" s="4" t="s">
        <v>36</v>
      </c>
      <c r="W786" s="4" t="s">
        <v>1031</v>
      </c>
      <c r="X786" s="4" t="s">
        <v>36</v>
      </c>
      <c r="Y786"/>
      <c r="Z786"/>
      <c r="AA786" s="4" t="s">
        <v>34</v>
      </c>
      <c r="AB786" s="4" t="s">
        <v>752</v>
      </c>
      <c r="AC786" s="4" t="s">
        <v>1351</v>
      </c>
      <c r="AD786" s="4" t="s">
        <v>216</v>
      </c>
      <c r="AE786" s="4" t="s">
        <v>2645</v>
      </c>
      <c r="AF786" s="4" t="s">
        <v>269</v>
      </c>
      <c r="AG786" s="4" t="s">
        <v>1359</v>
      </c>
      <c r="AH786" s="4" t="s">
        <v>273</v>
      </c>
      <c r="AI786"/>
      <c r="AJ786" s="4" t="s">
        <v>99</v>
      </c>
      <c r="AK786" s="4" t="s">
        <v>98</v>
      </c>
    </row>
    <row r="787" spans="1:37" ht="12.75" x14ac:dyDescent="0.2">
      <c r="A787" s="4" t="s">
        <v>41</v>
      </c>
      <c r="B787" s="4" t="s">
        <v>2639</v>
      </c>
      <c r="C787"/>
      <c r="D787"/>
      <c r="E787" s="4" t="s">
        <v>358</v>
      </c>
      <c r="F787" s="4" t="s">
        <v>283</v>
      </c>
      <c r="G787" s="4" t="s">
        <v>2640</v>
      </c>
      <c r="H787" s="4" t="s">
        <v>2641</v>
      </c>
      <c r="I787" s="4" t="s">
        <v>2642</v>
      </c>
      <c r="J787" s="4" t="s">
        <v>34</v>
      </c>
      <c r="K787" s="4" t="s">
        <v>58</v>
      </c>
      <c r="L787" s="4" t="s">
        <v>1353</v>
      </c>
      <c r="M787" s="4" t="s">
        <v>2643</v>
      </c>
      <c r="N787" s="4" t="s">
        <v>2644</v>
      </c>
      <c r="O787" s="4" t="s">
        <v>39</v>
      </c>
      <c r="P787" s="4" t="s">
        <v>35</v>
      </c>
      <c r="Q787" s="4" t="s">
        <v>1351</v>
      </c>
      <c r="R787" s="4" t="s">
        <v>1351</v>
      </c>
      <c r="S787"/>
      <c r="T787" s="4" t="s">
        <v>273</v>
      </c>
      <c r="U787" s="4" t="s">
        <v>36</v>
      </c>
      <c r="V787" s="4" t="s">
        <v>36</v>
      </c>
      <c r="W787" s="4" t="s">
        <v>2596</v>
      </c>
      <c r="X787" s="4" t="s">
        <v>36</v>
      </c>
      <c r="Y787"/>
      <c r="Z787"/>
      <c r="AA787" s="4" t="s">
        <v>34</v>
      </c>
      <c r="AB787" s="4" t="s">
        <v>752</v>
      </c>
      <c r="AC787" s="4" t="s">
        <v>1351</v>
      </c>
      <c r="AD787" s="4" t="s">
        <v>216</v>
      </c>
      <c r="AE787" s="4" t="s">
        <v>2645</v>
      </c>
      <c r="AF787" s="4" t="s">
        <v>269</v>
      </c>
      <c r="AG787" s="4" t="s">
        <v>1359</v>
      </c>
      <c r="AH787" s="4" t="s">
        <v>273</v>
      </c>
      <c r="AI787"/>
      <c r="AJ787" s="4" t="s">
        <v>99</v>
      </c>
      <c r="AK787" s="4" t="s">
        <v>98</v>
      </c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 t="s">
        <v>37</v>
      </c>
      <c r="B789" s="4" t="s">
        <v>2646</v>
      </c>
      <c r="C789"/>
      <c r="D789"/>
      <c r="E789" s="4" t="s">
        <v>1031</v>
      </c>
      <c r="F789" s="4" t="s">
        <v>283</v>
      </c>
      <c r="G789" s="4" t="s">
        <v>2647</v>
      </c>
      <c r="H789" s="4" t="s">
        <v>2648</v>
      </c>
      <c r="I789" s="4" t="s">
        <v>2649</v>
      </c>
      <c r="J789" s="4" t="s">
        <v>34</v>
      </c>
      <c r="K789" s="4" t="s">
        <v>149</v>
      </c>
      <c r="L789" s="4" t="s">
        <v>1090</v>
      </c>
      <c r="M789" s="4" t="s">
        <v>2650</v>
      </c>
      <c r="N789" s="4" t="s">
        <v>2651</v>
      </c>
      <c r="O789" s="4" t="s">
        <v>39</v>
      </c>
      <c r="P789" s="4" t="s">
        <v>35</v>
      </c>
      <c r="Q789" s="4" t="s">
        <v>1088</v>
      </c>
      <c r="R789" s="4" t="s">
        <v>1088</v>
      </c>
      <c r="S789"/>
      <c r="T789" s="4" t="s">
        <v>1092</v>
      </c>
      <c r="U789" s="4" t="s">
        <v>36</v>
      </c>
      <c r="V789" s="4" t="s">
        <v>36</v>
      </c>
      <c r="W789" s="4" t="s">
        <v>1031</v>
      </c>
      <c r="X789" s="4" t="s">
        <v>36</v>
      </c>
      <c r="Y789"/>
      <c r="Z789"/>
      <c r="AA789" s="4" t="s">
        <v>34</v>
      </c>
      <c r="AB789" s="4" t="s">
        <v>752</v>
      </c>
      <c r="AC789" s="4" t="s">
        <v>1088</v>
      </c>
      <c r="AD789" s="4" t="s">
        <v>216</v>
      </c>
      <c r="AE789" s="4" t="s">
        <v>2652</v>
      </c>
      <c r="AF789" s="4" t="s">
        <v>1181</v>
      </c>
      <c r="AG789" s="4" t="s">
        <v>1096</v>
      </c>
      <c r="AH789" s="4" t="s">
        <v>1013</v>
      </c>
      <c r="AI789"/>
      <c r="AJ789"/>
      <c r="AK789" s="4" t="s">
        <v>101</v>
      </c>
    </row>
    <row r="790" spans="1:37" ht="12.75" x14ac:dyDescent="0.2">
      <c r="A790" s="4" t="s">
        <v>41</v>
      </c>
      <c r="B790" s="4" t="s">
        <v>2646</v>
      </c>
      <c r="C790"/>
      <c r="D790"/>
      <c r="E790" s="4" t="s">
        <v>358</v>
      </c>
      <c r="F790" s="4" t="s">
        <v>283</v>
      </c>
      <c r="G790" s="4" t="s">
        <v>2647</v>
      </c>
      <c r="H790" s="4" t="s">
        <v>2648</v>
      </c>
      <c r="I790" s="4" t="s">
        <v>2649</v>
      </c>
      <c r="J790" s="4" t="s">
        <v>34</v>
      </c>
      <c r="K790" s="4" t="s">
        <v>149</v>
      </c>
      <c r="L790" s="4" t="s">
        <v>1090</v>
      </c>
      <c r="M790" s="4" t="s">
        <v>2650</v>
      </c>
      <c r="N790" s="4" t="s">
        <v>2651</v>
      </c>
      <c r="O790" s="4" t="s">
        <v>39</v>
      </c>
      <c r="P790" s="4" t="s">
        <v>35</v>
      </c>
      <c r="Q790" s="4" t="s">
        <v>1088</v>
      </c>
      <c r="R790" s="4" t="s">
        <v>1088</v>
      </c>
      <c r="S790"/>
      <c r="T790" s="4" t="s">
        <v>397</v>
      </c>
      <c r="U790" s="4" t="s">
        <v>36</v>
      </c>
      <c r="V790" s="4" t="s">
        <v>36</v>
      </c>
      <c r="W790" s="4" t="s">
        <v>2596</v>
      </c>
      <c r="X790" s="4" t="s">
        <v>36</v>
      </c>
      <c r="Y790"/>
      <c r="Z790"/>
      <c r="AA790" s="4" t="s">
        <v>34</v>
      </c>
      <c r="AB790" s="4" t="s">
        <v>752</v>
      </c>
      <c r="AC790" s="4" t="s">
        <v>1088</v>
      </c>
      <c r="AD790" s="4" t="s">
        <v>216</v>
      </c>
      <c r="AE790" s="4" t="s">
        <v>2652</v>
      </c>
      <c r="AF790" s="4" t="s">
        <v>1181</v>
      </c>
      <c r="AG790" s="4" t="s">
        <v>1096</v>
      </c>
      <c r="AH790" s="4" t="s">
        <v>1013</v>
      </c>
      <c r="AI790"/>
      <c r="AJ790"/>
      <c r="AK790" s="4" t="s">
        <v>101</v>
      </c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 t="s">
        <v>37</v>
      </c>
      <c r="B792" s="4" t="s">
        <v>803</v>
      </c>
      <c r="C792"/>
      <c r="D792"/>
      <c r="E792" s="4" t="s">
        <v>1031</v>
      </c>
      <c r="F792" s="4" t="s">
        <v>283</v>
      </c>
      <c r="G792" s="4" t="s">
        <v>804</v>
      </c>
      <c r="H792" s="4" t="s">
        <v>805</v>
      </c>
      <c r="I792" s="4" t="s">
        <v>806</v>
      </c>
      <c r="J792" s="4" t="s">
        <v>34</v>
      </c>
      <c r="K792" s="4" t="s">
        <v>140</v>
      </c>
      <c r="L792" s="4" t="s">
        <v>363</v>
      </c>
      <c r="M792" s="4" t="s">
        <v>776</v>
      </c>
      <c r="N792" s="4" t="s">
        <v>807</v>
      </c>
      <c r="O792" s="4" t="s">
        <v>116</v>
      </c>
      <c r="P792" s="4" t="s">
        <v>35</v>
      </c>
      <c r="Q792" s="4" t="s">
        <v>365</v>
      </c>
      <c r="R792" s="4" t="s">
        <v>365</v>
      </c>
      <c r="S792"/>
      <c r="T792" s="4" t="s">
        <v>366</v>
      </c>
      <c r="U792" s="4" t="s">
        <v>36</v>
      </c>
      <c r="V792" s="4" t="s">
        <v>36</v>
      </c>
      <c r="W792" s="4" t="s">
        <v>1031</v>
      </c>
      <c r="X792" s="4" t="s">
        <v>36</v>
      </c>
      <c r="Y792"/>
      <c r="Z792"/>
      <c r="AA792" s="4" t="s">
        <v>34</v>
      </c>
      <c r="AB792" s="4" t="s">
        <v>752</v>
      </c>
      <c r="AC792" s="4" t="s">
        <v>365</v>
      </c>
      <c r="AD792" s="4" t="s">
        <v>368</v>
      </c>
      <c r="AE792" s="4" t="s">
        <v>808</v>
      </c>
      <c r="AF792" s="4" t="s">
        <v>809</v>
      </c>
      <c r="AG792" s="4" t="s">
        <v>363</v>
      </c>
      <c r="AH792" s="4" t="s">
        <v>366</v>
      </c>
      <c r="AI792"/>
      <c r="AJ792" s="4" t="s">
        <v>125</v>
      </c>
      <c r="AK792" s="4" t="s">
        <v>103</v>
      </c>
    </row>
    <row r="793" spans="1:37" ht="12.75" x14ac:dyDescent="0.2">
      <c r="A793" s="4" t="s">
        <v>41</v>
      </c>
      <c r="B793" s="4" t="s">
        <v>803</v>
      </c>
      <c r="C793"/>
      <c r="D793"/>
      <c r="E793" s="4" t="s">
        <v>358</v>
      </c>
      <c r="F793" s="4" t="s">
        <v>283</v>
      </c>
      <c r="G793" s="4" t="s">
        <v>804</v>
      </c>
      <c r="H793" s="4" t="s">
        <v>805</v>
      </c>
      <c r="I793" s="4" t="s">
        <v>806</v>
      </c>
      <c r="J793" s="4" t="s">
        <v>34</v>
      </c>
      <c r="K793" s="4" t="s">
        <v>140</v>
      </c>
      <c r="L793" s="4" t="s">
        <v>363</v>
      </c>
      <c r="M793" s="4" t="s">
        <v>776</v>
      </c>
      <c r="N793" s="4" t="s">
        <v>807</v>
      </c>
      <c r="O793" s="4" t="s">
        <v>116</v>
      </c>
      <c r="P793" s="4" t="s">
        <v>35</v>
      </c>
      <c r="Q793" s="4" t="s">
        <v>365</v>
      </c>
      <c r="R793" s="4" t="s">
        <v>365</v>
      </c>
      <c r="S793"/>
      <c r="T793" s="4" t="s">
        <v>366</v>
      </c>
      <c r="U793" s="4" t="s">
        <v>36</v>
      </c>
      <c r="V793" s="4" t="s">
        <v>36</v>
      </c>
      <c r="W793" s="4" t="s">
        <v>2596</v>
      </c>
      <c r="X793" s="4" t="s">
        <v>36</v>
      </c>
      <c r="Y793"/>
      <c r="Z793"/>
      <c r="AA793" s="4" t="s">
        <v>34</v>
      </c>
      <c r="AB793" s="4" t="s">
        <v>752</v>
      </c>
      <c r="AC793" s="4" t="s">
        <v>365</v>
      </c>
      <c r="AD793" s="4" t="s">
        <v>368</v>
      </c>
      <c r="AE793" s="4" t="s">
        <v>808</v>
      </c>
      <c r="AF793" s="4" t="s">
        <v>809</v>
      </c>
      <c r="AG793" s="4" t="s">
        <v>363</v>
      </c>
      <c r="AH793" s="4" t="s">
        <v>366</v>
      </c>
      <c r="AI793"/>
      <c r="AJ793" s="4" t="s">
        <v>125</v>
      </c>
      <c r="AK793" s="4" t="s">
        <v>103</v>
      </c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 t="s">
        <v>37</v>
      </c>
      <c r="B795" s="4" t="s">
        <v>2653</v>
      </c>
      <c r="C795"/>
      <c r="D795"/>
      <c r="E795" s="4" t="s">
        <v>1031</v>
      </c>
      <c r="F795" s="4" t="s">
        <v>283</v>
      </c>
      <c r="G795" s="4" t="s">
        <v>2654</v>
      </c>
      <c r="H795" s="4" t="s">
        <v>2655</v>
      </c>
      <c r="I795" s="4" t="s">
        <v>2656</v>
      </c>
      <c r="J795" s="4" t="s">
        <v>34</v>
      </c>
      <c r="K795" s="4" t="s">
        <v>140</v>
      </c>
      <c r="L795" s="4" t="s">
        <v>2657</v>
      </c>
      <c r="M795" s="4" t="s">
        <v>2658</v>
      </c>
      <c r="N795" s="4" t="s">
        <v>2659</v>
      </c>
      <c r="O795" s="4" t="s">
        <v>116</v>
      </c>
      <c r="P795" s="4" t="s">
        <v>35</v>
      </c>
      <c r="Q795" s="4" t="s">
        <v>1045</v>
      </c>
      <c r="R795" s="4" t="s">
        <v>1045</v>
      </c>
      <c r="S795"/>
      <c r="T795" s="4" t="s">
        <v>962</v>
      </c>
      <c r="U795" s="4" t="s">
        <v>36</v>
      </c>
      <c r="V795" s="4" t="s">
        <v>36</v>
      </c>
      <c r="W795" s="4" t="s">
        <v>1031</v>
      </c>
      <c r="X795" s="4" t="s">
        <v>36</v>
      </c>
      <c r="Y795"/>
      <c r="Z795"/>
      <c r="AA795" s="4" t="s">
        <v>34</v>
      </c>
      <c r="AB795" s="4" t="s">
        <v>752</v>
      </c>
      <c r="AC795" s="4" t="s">
        <v>1045</v>
      </c>
      <c r="AD795" s="4" t="s">
        <v>368</v>
      </c>
      <c r="AE795" s="4" t="s">
        <v>2660</v>
      </c>
      <c r="AF795" s="4" t="s">
        <v>2661</v>
      </c>
      <c r="AG795" s="4" t="s">
        <v>1052</v>
      </c>
      <c r="AH795" s="4" t="s">
        <v>1029</v>
      </c>
      <c r="AI795"/>
      <c r="AJ795"/>
      <c r="AK795" s="4" t="s">
        <v>103</v>
      </c>
    </row>
    <row r="796" spans="1:37" ht="12.75" x14ac:dyDescent="0.2">
      <c r="A796" s="4" t="s">
        <v>41</v>
      </c>
      <c r="B796" s="4" t="s">
        <v>2653</v>
      </c>
      <c r="C796"/>
      <c r="D796"/>
      <c r="E796" s="4" t="s">
        <v>358</v>
      </c>
      <c r="F796" s="4" t="s">
        <v>283</v>
      </c>
      <c r="G796" s="4" t="s">
        <v>2654</v>
      </c>
      <c r="H796" s="4" t="s">
        <v>2655</v>
      </c>
      <c r="I796" s="4" t="s">
        <v>2656</v>
      </c>
      <c r="J796" s="4" t="s">
        <v>34</v>
      </c>
      <c r="K796" s="4" t="s">
        <v>140</v>
      </c>
      <c r="L796" s="4" t="s">
        <v>2657</v>
      </c>
      <c r="M796" s="4" t="s">
        <v>2658</v>
      </c>
      <c r="N796" s="4" t="s">
        <v>2659</v>
      </c>
      <c r="O796" s="4" t="s">
        <v>116</v>
      </c>
      <c r="P796" s="4" t="s">
        <v>35</v>
      </c>
      <c r="Q796" s="4" t="s">
        <v>1045</v>
      </c>
      <c r="R796" s="4" t="s">
        <v>1045</v>
      </c>
      <c r="S796"/>
      <c r="T796" s="4" t="s">
        <v>379</v>
      </c>
      <c r="U796" s="4" t="s">
        <v>36</v>
      </c>
      <c r="V796" s="4" t="s">
        <v>36</v>
      </c>
      <c r="W796" s="4" t="s">
        <v>2596</v>
      </c>
      <c r="X796" s="4" t="s">
        <v>36</v>
      </c>
      <c r="Y796"/>
      <c r="Z796"/>
      <c r="AA796" s="4" t="s">
        <v>34</v>
      </c>
      <c r="AB796" s="4" t="s">
        <v>752</v>
      </c>
      <c r="AC796" s="4" t="s">
        <v>1045</v>
      </c>
      <c r="AD796" s="4" t="s">
        <v>368</v>
      </c>
      <c r="AE796" s="4" t="s">
        <v>2660</v>
      </c>
      <c r="AF796" s="4" t="s">
        <v>2661</v>
      </c>
      <c r="AG796" s="4" t="s">
        <v>1052</v>
      </c>
      <c r="AH796" s="4" t="s">
        <v>1029</v>
      </c>
      <c r="AI796"/>
      <c r="AJ796"/>
      <c r="AK796" s="4" t="s">
        <v>103</v>
      </c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 t="s">
        <v>37</v>
      </c>
      <c r="B798" s="4" t="s">
        <v>3388</v>
      </c>
      <c r="C798"/>
      <c r="D798"/>
      <c r="E798" s="4" t="s">
        <v>33</v>
      </c>
      <c r="F798" s="4" t="s">
        <v>283</v>
      </c>
      <c r="G798" s="4" t="s">
        <v>3389</v>
      </c>
      <c r="H798" s="4" t="s">
        <v>3389</v>
      </c>
      <c r="I798" s="4" t="s">
        <v>3390</v>
      </c>
      <c r="J798" s="4" t="s">
        <v>34</v>
      </c>
      <c r="K798" s="4" t="s">
        <v>961</v>
      </c>
      <c r="L798" s="4" t="s">
        <v>3348</v>
      </c>
      <c r="M798" s="4" t="s">
        <v>3383</v>
      </c>
      <c r="N798" s="4" t="s">
        <v>3391</v>
      </c>
      <c r="O798" s="4" t="s">
        <v>116</v>
      </c>
      <c r="P798" s="4" t="s">
        <v>35</v>
      </c>
      <c r="Q798" s="4" t="s">
        <v>3344</v>
      </c>
      <c r="R798" s="4" t="s">
        <v>3344</v>
      </c>
      <c r="S798"/>
      <c r="T798" s="4" t="s">
        <v>962</v>
      </c>
      <c r="U798" s="4" t="s">
        <v>36</v>
      </c>
      <c r="V798" s="4" t="s">
        <v>36</v>
      </c>
      <c r="W798" s="4" t="s">
        <v>284</v>
      </c>
      <c r="X798" s="4" t="s">
        <v>36</v>
      </c>
      <c r="Y798"/>
      <c r="Z798"/>
      <c r="AA798" s="4" t="s">
        <v>34</v>
      </c>
      <c r="AB798" s="4" t="s">
        <v>3385</v>
      </c>
      <c r="AC798" s="4" t="s">
        <v>3344</v>
      </c>
      <c r="AD798" s="4" t="s">
        <v>49</v>
      </c>
      <c r="AE798" s="4" t="s">
        <v>3392</v>
      </c>
      <c r="AF798" s="4" t="s">
        <v>3393</v>
      </c>
      <c r="AG798" s="4" t="s">
        <v>3348</v>
      </c>
      <c r="AH798" s="4" t="s">
        <v>3349</v>
      </c>
      <c r="AI798"/>
      <c r="AJ798"/>
      <c r="AK798" s="4" t="s">
        <v>101</v>
      </c>
    </row>
    <row r="799" spans="1:37" ht="12.75" x14ac:dyDescent="0.2">
      <c r="A799" s="4" t="s">
        <v>41</v>
      </c>
      <c r="B799" s="4" t="s">
        <v>3388</v>
      </c>
      <c r="C799"/>
      <c r="D799"/>
      <c r="E799" s="4" t="s">
        <v>33</v>
      </c>
      <c r="F799" s="4" t="s">
        <v>283</v>
      </c>
      <c r="G799" s="4" t="s">
        <v>3389</v>
      </c>
      <c r="H799" s="4" t="s">
        <v>3389</v>
      </c>
      <c r="I799" s="4" t="s">
        <v>3390</v>
      </c>
      <c r="J799" s="4" t="s">
        <v>34</v>
      </c>
      <c r="K799" s="4" t="s">
        <v>961</v>
      </c>
      <c r="L799" s="4" t="s">
        <v>3348</v>
      </c>
      <c r="M799" s="4" t="s">
        <v>3383</v>
      </c>
      <c r="N799" s="4" t="s">
        <v>3391</v>
      </c>
      <c r="O799" s="4" t="s">
        <v>116</v>
      </c>
      <c r="P799" s="4" t="s">
        <v>35</v>
      </c>
      <c r="Q799" s="4" t="s">
        <v>3344</v>
      </c>
      <c r="R799" s="4" t="s">
        <v>3344</v>
      </c>
      <c r="S799"/>
      <c r="T799" s="4" t="s">
        <v>3350</v>
      </c>
      <c r="U799" s="4" t="s">
        <v>36</v>
      </c>
      <c r="V799" s="4" t="s">
        <v>36</v>
      </c>
      <c r="W799" s="4" t="s">
        <v>284</v>
      </c>
      <c r="X799" s="4" t="s">
        <v>36</v>
      </c>
      <c r="Y799"/>
      <c r="Z799"/>
      <c r="AA799" s="4" t="s">
        <v>34</v>
      </c>
      <c r="AB799" s="4" t="s">
        <v>3385</v>
      </c>
      <c r="AC799" s="4" t="s">
        <v>3344</v>
      </c>
      <c r="AD799" s="4" t="s">
        <v>49</v>
      </c>
      <c r="AE799" s="4" t="s">
        <v>3392</v>
      </c>
      <c r="AF799" s="4" t="s">
        <v>3393</v>
      </c>
      <c r="AG799" s="4" t="s">
        <v>3348</v>
      </c>
      <c r="AH799" s="4" t="s">
        <v>3350</v>
      </c>
      <c r="AI799"/>
      <c r="AJ799"/>
      <c r="AK799" s="4" t="s">
        <v>101</v>
      </c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 t="s">
        <v>37</v>
      </c>
      <c r="B801" s="4" t="s">
        <v>2662</v>
      </c>
      <c r="C801"/>
      <c r="D801"/>
      <c r="E801" s="4" t="s">
        <v>1031</v>
      </c>
      <c r="F801" s="4" t="s">
        <v>2663</v>
      </c>
      <c r="G801" s="4" t="s">
        <v>2664</v>
      </c>
      <c r="H801" s="4" t="s">
        <v>2665</v>
      </c>
      <c r="I801" s="4" t="s">
        <v>1825</v>
      </c>
      <c r="J801" s="4" t="s">
        <v>1826</v>
      </c>
      <c r="K801"/>
      <c r="L801" s="4" t="s">
        <v>1827</v>
      </c>
      <c r="M801" s="4" t="s">
        <v>1828</v>
      </c>
      <c r="N801"/>
      <c r="O801" s="4" t="s">
        <v>105</v>
      </c>
      <c r="P801" s="4" t="s">
        <v>36</v>
      </c>
      <c r="Q801" s="4" t="s">
        <v>1821</v>
      </c>
      <c r="R801" s="4" t="s">
        <v>1821</v>
      </c>
      <c r="S801"/>
      <c r="T801" s="4" t="s">
        <v>1829</v>
      </c>
      <c r="U801" s="4" t="s">
        <v>35</v>
      </c>
      <c r="V801" s="4" t="s">
        <v>35</v>
      </c>
      <c r="W801" s="4" t="s">
        <v>1031</v>
      </c>
      <c r="X801" s="4" t="s">
        <v>35</v>
      </c>
      <c r="Y801" s="4" t="s">
        <v>1830</v>
      </c>
      <c r="Z801" s="4" t="s">
        <v>141</v>
      </c>
      <c r="AA801" s="4" t="s">
        <v>1831</v>
      </c>
      <c r="AB801" s="4" t="s">
        <v>40</v>
      </c>
      <c r="AC801" s="4" t="s">
        <v>1821</v>
      </c>
      <c r="AD801" s="4" t="s">
        <v>929</v>
      </c>
      <c r="AE801" s="4" t="s">
        <v>2666</v>
      </c>
      <c r="AF801" s="4" t="s">
        <v>2667</v>
      </c>
      <c r="AG801"/>
      <c r="AH801" s="4" t="s">
        <v>1826</v>
      </c>
      <c r="AI801"/>
      <c r="AJ801"/>
      <c r="AK801" s="4" t="s">
        <v>1834</v>
      </c>
    </row>
    <row r="802" spans="1:37" ht="12.75" x14ac:dyDescent="0.2">
      <c r="A802" s="4" t="s">
        <v>41</v>
      </c>
      <c r="B802" s="4" t="s">
        <v>2662</v>
      </c>
      <c r="C802"/>
      <c r="D802"/>
      <c r="E802" s="4" t="s">
        <v>1835</v>
      </c>
      <c r="F802" s="4" t="s">
        <v>2663</v>
      </c>
      <c r="G802" s="4" t="s">
        <v>2664</v>
      </c>
      <c r="H802" s="4" t="s">
        <v>2665</v>
      </c>
      <c r="I802" s="4" t="s">
        <v>1825</v>
      </c>
      <c r="J802" s="4" t="s">
        <v>1826</v>
      </c>
      <c r="K802"/>
      <c r="L802" s="4" t="s">
        <v>1827</v>
      </c>
      <c r="M802" s="4" t="s">
        <v>1828</v>
      </c>
      <c r="N802"/>
      <c r="O802" s="4" t="s">
        <v>105</v>
      </c>
      <c r="P802" s="4" t="s">
        <v>36</v>
      </c>
      <c r="Q802" s="4" t="s">
        <v>1821</v>
      </c>
      <c r="R802" s="4" t="s">
        <v>1821</v>
      </c>
      <c r="S802"/>
      <c r="T802" s="4" t="s">
        <v>1836</v>
      </c>
      <c r="U802" s="4" t="s">
        <v>35</v>
      </c>
      <c r="V802" s="4" t="s">
        <v>35</v>
      </c>
      <c r="W802" s="4" t="s">
        <v>1835</v>
      </c>
      <c r="X802" s="4" t="s">
        <v>35</v>
      </c>
      <c r="Y802" s="4" t="s">
        <v>1830</v>
      </c>
      <c r="Z802" s="4" t="s">
        <v>141</v>
      </c>
      <c r="AA802" s="4" t="s">
        <v>1831</v>
      </c>
      <c r="AB802" s="4" t="s">
        <v>40</v>
      </c>
      <c r="AC802" s="4" t="s">
        <v>1821</v>
      </c>
      <c r="AD802" s="4" t="s">
        <v>929</v>
      </c>
      <c r="AE802" s="4" t="s">
        <v>2666</v>
      </c>
      <c r="AF802" s="4" t="s">
        <v>2667</v>
      </c>
      <c r="AG802"/>
      <c r="AH802" s="4" t="s">
        <v>1826</v>
      </c>
      <c r="AI802"/>
      <c r="AJ802"/>
      <c r="AK802" s="4" t="s">
        <v>1834</v>
      </c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 t="s">
        <v>37</v>
      </c>
      <c r="B804" s="4" t="s">
        <v>2668</v>
      </c>
      <c r="C804"/>
      <c r="D804"/>
      <c r="E804" s="4" t="s">
        <v>1031</v>
      </c>
      <c r="F804" s="4" t="s">
        <v>2663</v>
      </c>
      <c r="G804" s="4" t="s">
        <v>2669</v>
      </c>
      <c r="H804" s="4" t="s">
        <v>2670</v>
      </c>
      <c r="I804" s="4" t="s">
        <v>1825</v>
      </c>
      <c r="J804" s="4" t="s">
        <v>1826</v>
      </c>
      <c r="K804"/>
      <c r="L804" s="4" t="s">
        <v>1827</v>
      </c>
      <c r="M804" s="4" t="s">
        <v>1828</v>
      </c>
      <c r="N804"/>
      <c r="O804" s="4" t="s">
        <v>105</v>
      </c>
      <c r="P804" s="4" t="s">
        <v>36</v>
      </c>
      <c r="Q804" s="4" t="s">
        <v>1821</v>
      </c>
      <c r="R804" s="4" t="s">
        <v>1821</v>
      </c>
      <c r="S804"/>
      <c r="T804" s="4" t="s">
        <v>1829</v>
      </c>
      <c r="U804" s="4" t="s">
        <v>36</v>
      </c>
      <c r="V804" s="4" t="s">
        <v>35</v>
      </c>
      <c r="W804" s="4" t="s">
        <v>1031</v>
      </c>
      <c r="X804" s="4" t="s">
        <v>35</v>
      </c>
      <c r="Y804" s="4" t="s">
        <v>1830</v>
      </c>
      <c r="Z804" s="4" t="s">
        <v>141</v>
      </c>
      <c r="AA804" s="4" t="s">
        <v>1831</v>
      </c>
      <c r="AB804" s="4" t="s">
        <v>40</v>
      </c>
      <c r="AC804" s="4" t="s">
        <v>1821</v>
      </c>
      <c r="AD804" s="4" t="s">
        <v>929</v>
      </c>
      <c r="AE804"/>
      <c r="AF804"/>
      <c r="AG804"/>
      <c r="AH804" s="4" t="s">
        <v>1826</v>
      </c>
      <c r="AI804"/>
      <c r="AJ804"/>
      <c r="AK804" s="4" t="s">
        <v>1834</v>
      </c>
    </row>
    <row r="805" spans="1:37" ht="12.75" x14ac:dyDescent="0.2">
      <c r="A805" s="4" t="s">
        <v>41</v>
      </c>
      <c r="B805" s="4" t="s">
        <v>2668</v>
      </c>
      <c r="C805"/>
      <c r="D805"/>
      <c r="E805" s="4" t="s">
        <v>1835</v>
      </c>
      <c r="F805" s="4" t="s">
        <v>2663</v>
      </c>
      <c r="G805" s="4" t="s">
        <v>2669</v>
      </c>
      <c r="H805" s="4" t="s">
        <v>2670</v>
      </c>
      <c r="I805" s="4" t="s">
        <v>1825</v>
      </c>
      <c r="J805" s="4" t="s">
        <v>1826</v>
      </c>
      <c r="K805"/>
      <c r="L805" s="4" t="s">
        <v>1827</v>
      </c>
      <c r="M805" s="4" t="s">
        <v>1828</v>
      </c>
      <c r="N805"/>
      <c r="O805" s="4" t="s">
        <v>105</v>
      </c>
      <c r="P805" s="4" t="s">
        <v>36</v>
      </c>
      <c r="Q805" s="4" t="s">
        <v>1821</v>
      </c>
      <c r="R805" s="4" t="s">
        <v>1821</v>
      </c>
      <c r="S805"/>
      <c r="T805" s="4" t="s">
        <v>1836</v>
      </c>
      <c r="U805" s="4" t="s">
        <v>36</v>
      </c>
      <c r="V805" s="4" t="s">
        <v>35</v>
      </c>
      <c r="W805" s="4" t="s">
        <v>1835</v>
      </c>
      <c r="X805" s="4" t="s">
        <v>35</v>
      </c>
      <c r="Y805" s="4" t="s">
        <v>1830</v>
      </c>
      <c r="Z805" s="4" t="s">
        <v>141</v>
      </c>
      <c r="AA805" s="4" t="s">
        <v>1831</v>
      </c>
      <c r="AB805" s="4" t="s">
        <v>40</v>
      </c>
      <c r="AC805" s="4" t="s">
        <v>1821</v>
      </c>
      <c r="AD805" s="4" t="s">
        <v>929</v>
      </c>
      <c r="AE805"/>
      <c r="AF805"/>
      <c r="AG805"/>
      <c r="AH805" s="4" t="s">
        <v>1826</v>
      </c>
      <c r="AI805"/>
      <c r="AJ805"/>
      <c r="AK805" s="4" t="s">
        <v>1834</v>
      </c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 t="s">
        <v>37</v>
      </c>
      <c r="B807" s="4" t="s">
        <v>330</v>
      </c>
      <c r="C807"/>
      <c r="D807"/>
      <c r="E807" s="4" t="s">
        <v>1031</v>
      </c>
      <c r="F807" s="4" t="s">
        <v>299</v>
      </c>
      <c r="G807" s="4" t="s">
        <v>2671</v>
      </c>
      <c r="H807" s="4" t="s">
        <v>2672</v>
      </c>
      <c r="I807" s="4" t="s">
        <v>1949</v>
      </c>
      <c r="J807" s="4" t="s">
        <v>926</v>
      </c>
      <c r="K807"/>
      <c r="L807" s="4" t="s">
        <v>1950</v>
      </c>
      <c r="M807" s="4" t="s">
        <v>1951</v>
      </c>
      <c r="N807"/>
      <c r="O807" s="4" t="s">
        <v>105</v>
      </c>
      <c r="P807" s="4" t="s">
        <v>36</v>
      </c>
      <c r="Q807" s="4" t="s">
        <v>1945</v>
      </c>
      <c r="R807" s="4" t="s">
        <v>1945</v>
      </c>
      <c r="S807"/>
      <c r="T807" s="4" t="s">
        <v>1666</v>
      </c>
      <c r="U807" s="4" t="s">
        <v>36</v>
      </c>
      <c r="V807" s="4" t="s">
        <v>35</v>
      </c>
      <c r="W807" s="4" t="s">
        <v>1031</v>
      </c>
      <c r="X807" s="4" t="s">
        <v>36</v>
      </c>
      <c r="Y807"/>
      <c r="Z807"/>
      <c r="AA807" s="4" t="s">
        <v>932</v>
      </c>
      <c r="AB807" s="4" t="s">
        <v>40</v>
      </c>
      <c r="AC807" s="4" t="s">
        <v>1945</v>
      </c>
      <c r="AD807" s="4" t="s">
        <v>929</v>
      </c>
      <c r="AE807" s="4" t="s">
        <v>2673</v>
      </c>
      <c r="AF807" s="4" t="s">
        <v>2674</v>
      </c>
      <c r="AG807"/>
      <c r="AH807" s="4" t="s">
        <v>934</v>
      </c>
      <c r="AI807"/>
      <c r="AJ807"/>
      <c r="AK807" s="4" t="s">
        <v>935</v>
      </c>
    </row>
    <row r="808" spans="1:37" ht="12.75" x14ac:dyDescent="0.2">
      <c r="A808" s="4" t="s">
        <v>41</v>
      </c>
      <c r="B808" s="4" t="s">
        <v>330</v>
      </c>
      <c r="C808"/>
      <c r="D808"/>
      <c r="E808" s="4" t="s">
        <v>1835</v>
      </c>
      <c r="F808" s="4" t="s">
        <v>299</v>
      </c>
      <c r="G808" s="4" t="s">
        <v>2671</v>
      </c>
      <c r="H808" s="4" t="s">
        <v>2672</v>
      </c>
      <c r="I808" s="4" t="s">
        <v>1949</v>
      </c>
      <c r="J808" s="4" t="s">
        <v>926</v>
      </c>
      <c r="K808"/>
      <c r="L808" s="4" t="s">
        <v>1950</v>
      </c>
      <c r="M808" s="4" t="s">
        <v>1951</v>
      </c>
      <c r="N808"/>
      <c r="O808" s="4" t="s">
        <v>105</v>
      </c>
      <c r="P808" s="4" t="s">
        <v>36</v>
      </c>
      <c r="Q808" s="4" t="s">
        <v>1945</v>
      </c>
      <c r="R808" s="4" t="s">
        <v>1945</v>
      </c>
      <c r="S808"/>
      <c r="T808" s="4" t="s">
        <v>1836</v>
      </c>
      <c r="U808" s="4" t="s">
        <v>36</v>
      </c>
      <c r="V808" s="4" t="s">
        <v>35</v>
      </c>
      <c r="W808" s="4" t="s">
        <v>1835</v>
      </c>
      <c r="X808" s="4" t="s">
        <v>36</v>
      </c>
      <c r="Y808"/>
      <c r="Z808"/>
      <c r="AA808" s="4" t="s">
        <v>932</v>
      </c>
      <c r="AB808" s="4" t="s">
        <v>40</v>
      </c>
      <c r="AC808" s="4" t="s">
        <v>1945</v>
      </c>
      <c r="AD808" s="4" t="s">
        <v>929</v>
      </c>
      <c r="AE808" s="4" t="s">
        <v>2673</v>
      </c>
      <c r="AF808" s="4" t="s">
        <v>2674</v>
      </c>
      <c r="AG808"/>
      <c r="AH808" s="4" t="s">
        <v>934</v>
      </c>
      <c r="AI808"/>
      <c r="AJ808"/>
      <c r="AK808" s="4" t="s">
        <v>935</v>
      </c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 t="s">
        <v>37</v>
      </c>
      <c r="B810" s="4" t="s">
        <v>2675</v>
      </c>
      <c r="C810"/>
      <c r="D810"/>
      <c r="E810" s="4" t="s">
        <v>1031</v>
      </c>
      <c r="F810" s="4" t="s">
        <v>299</v>
      </c>
      <c r="G810" s="4" t="s">
        <v>2676</v>
      </c>
      <c r="H810" s="4" t="s">
        <v>2677</v>
      </c>
      <c r="I810" s="4" t="s">
        <v>1825</v>
      </c>
      <c r="J810" s="4" t="s">
        <v>1826</v>
      </c>
      <c r="K810"/>
      <c r="L810" s="4" t="s">
        <v>1827</v>
      </c>
      <c r="M810" s="4" t="s">
        <v>1828</v>
      </c>
      <c r="N810"/>
      <c r="O810" s="4" t="s">
        <v>105</v>
      </c>
      <c r="P810" s="4" t="s">
        <v>36</v>
      </c>
      <c r="Q810" s="4" t="s">
        <v>1821</v>
      </c>
      <c r="R810" s="4" t="s">
        <v>1821</v>
      </c>
      <c r="S810"/>
      <c r="T810" s="4" t="s">
        <v>1829</v>
      </c>
      <c r="U810" s="4" t="s">
        <v>36</v>
      </c>
      <c r="V810" s="4" t="s">
        <v>35</v>
      </c>
      <c r="W810" s="4" t="s">
        <v>1031</v>
      </c>
      <c r="X810" s="4" t="s">
        <v>36</v>
      </c>
      <c r="Y810"/>
      <c r="Z810"/>
      <c r="AA810" s="4" t="s">
        <v>1831</v>
      </c>
      <c r="AB810" s="4" t="s">
        <v>40</v>
      </c>
      <c r="AC810" s="4" t="s">
        <v>1821</v>
      </c>
      <c r="AD810" s="4" t="s">
        <v>929</v>
      </c>
      <c r="AE810" s="4" t="s">
        <v>2678</v>
      </c>
      <c r="AF810" s="4" t="s">
        <v>2679</v>
      </c>
      <c r="AG810"/>
      <c r="AH810" s="4" t="s">
        <v>1826</v>
      </c>
      <c r="AI810"/>
      <c r="AJ810"/>
      <c r="AK810" s="4" t="s">
        <v>1834</v>
      </c>
    </row>
    <row r="811" spans="1:37" ht="12.75" x14ac:dyDescent="0.2">
      <c r="A811" s="4" t="s">
        <v>41</v>
      </c>
      <c r="B811" s="4" t="s">
        <v>2675</v>
      </c>
      <c r="C811"/>
      <c r="D811"/>
      <c r="E811" s="4" t="s">
        <v>1835</v>
      </c>
      <c r="F811" s="4" t="s">
        <v>299</v>
      </c>
      <c r="G811" s="4" t="s">
        <v>2676</v>
      </c>
      <c r="H811" s="4" t="s">
        <v>2677</v>
      </c>
      <c r="I811" s="4" t="s">
        <v>1825</v>
      </c>
      <c r="J811" s="4" t="s">
        <v>1826</v>
      </c>
      <c r="K811"/>
      <c r="L811" s="4" t="s">
        <v>1827</v>
      </c>
      <c r="M811" s="4" t="s">
        <v>1828</v>
      </c>
      <c r="N811"/>
      <c r="O811" s="4" t="s">
        <v>105</v>
      </c>
      <c r="P811" s="4" t="s">
        <v>36</v>
      </c>
      <c r="Q811" s="4" t="s">
        <v>1821</v>
      </c>
      <c r="R811" s="4" t="s">
        <v>1821</v>
      </c>
      <c r="S811"/>
      <c r="T811" s="4" t="s">
        <v>1836</v>
      </c>
      <c r="U811" s="4" t="s">
        <v>36</v>
      </c>
      <c r="V811" s="4" t="s">
        <v>35</v>
      </c>
      <c r="W811" s="4" t="s">
        <v>1835</v>
      </c>
      <c r="X811" s="4" t="s">
        <v>36</v>
      </c>
      <c r="Y811"/>
      <c r="Z811"/>
      <c r="AA811" s="4" t="s">
        <v>1831</v>
      </c>
      <c r="AB811" s="4" t="s">
        <v>40</v>
      </c>
      <c r="AC811" s="4" t="s">
        <v>1821</v>
      </c>
      <c r="AD811" s="4" t="s">
        <v>929</v>
      </c>
      <c r="AE811" s="4" t="s">
        <v>2678</v>
      </c>
      <c r="AF811" s="4" t="s">
        <v>2679</v>
      </c>
      <c r="AG811"/>
      <c r="AH811" s="4" t="s">
        <v>1826</v>
      </c>
      <c r="AI811"/>
      <c r="AJ811"/>
      <c r="AK811" s="4" t="s">
        <v>1834</v>
      </c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 t="s">
        <v>37</v>
      </c>
      <c r="B813" s="4" t="s">
        <v>298</v>
      </c>
      <c r="C813"/>
      <c r="D813"/>
      <c r="E813" s="4" t="s">
        <v>33</v>
      </c>
      <c r="F813" s="4" t="s">
        <v>299</v>
      </c>
      <c r="G813" s="4" t="s">
        <v>300</v>
      </c>
      <c r="H813" s="4" t="s">
        <v>300</v>
      </c>
      <c r="I813" s="4" t="s">
        <v>1099</v>
      </c>
      <c r="J813" s="4" t="s">
        <v>34</v>
      </c>
      <c r="K813" s="4" t="s">
        <v>149</v>
      </c>
      <c r="L813" s="4" t="s">
        <v>148</v>
      </c>
      <c r="M813" s="4" t="s">
        <v>150</v>
      </c>
      <c r="N813" s="4" t="s">
        <v>122</v>
      </c>
      <c r="O813" s="4" t="s">
        <v>39</v>
      </c>
      <c r="P813" s="4" t="s">
        <v>35</v>
      </c>
      <c r="Q813" s="4" t="s">
        <v>144</v>
      </c>
      <c r="R813" s="4" t="s">
        <v>144</v>
      </c>
      <c r="S813"/>
      <c r="T813" s="4" t="s">
        <v>56</v>
      </c>
      <c r="U813" s="4" t="s">
        <v>36</v>
      </c>
      <c r="V813" s="4" t="s">
        <v>35</v>
      </c>
      <c r="W813" s="4" t="s">
        <v>33</v>
      </c>
      <c r="X813" s="4" t="s">
        <v>36</v>
      </c>
      <c r="Y813"/>
      <c r="Z813"/>
      <c r="AA813" s="4" t="s">
        <v>34</v>
      </c>
      <c r="AB813" s="4" t="s">
        <v>40</v>
      </c>
      <c r="AC813" s="4" t="s">
        <v>144</v>
      </c>
      <c r="AD813" s="4" t="s">
        <v>152</v>
      </c>
      <c r="AE813" s="4" t="s">
        <v>301</v>
      </c>
      <c r="AF813" s="4" t="s">
        <v>302</v>
      </c>
      <c r="AG813" s="4" t="s">
        <v>155</v>
      </c>
      <c r="AH813" s="4" t="s">
        <v>966</v>
      </c>
      <c r="AI813"/>
      <c r="AJ813"/>
      <c r="AK813" s="4" t="s">
        <v>98</v>
      </c>
    </row>
    <row r="814" spans="1:37" ht="12.75" x14ac:dyDescent="0.2">
      <c r="A814" s="4" t="s">
        <v>41</v>
      </c>
      <c r="B814" s="4" t="s">
        <v>298</v>
      </c>
      <c r="C814"/>
      <c r="D814"/>
      <c r="E814" s="4" t="s">
        <v>33</v>
      </c>
      <c r="F814" s="4" t="s">
        <v>299</v>
      </c>
      <c r="G814" s="4" t="s">
        <v>300</v>
      </c>
      <c r="H814" s="4" t="s">
        <v>300</v>
      </c>
      <c r="I814" s="4" t="s">
        <v>1100</v>
      </c>
      <c r="J814" s="4" t="s">
        <v>34</v>
      </c>
      <c r="K814" s="4" t="s">
        <v>149</v>
      </c>
      <c r="L814" s="4" t="s">
        <v>148</v>
      </c>
      <c r="M814" s="4" t="s">
        <v>150</v>
      </c>
      <c r="N814" s="4" t="s">
        <v>122</v>
      </c>
      <c r="O814" s="4" t="s">
        <v>39</v>
      </c>
      <c r="P814" s="4" t="s">
        <v>35</v>
      </c>
      <c r="Q814" s="4" t="s">
        <v>144</v>
      </c>
      <c r="R814" s="4" t="s">
        <v>144</v>
      </c>
      <c r="S814"/>
      <c r="T814" s="4" t="s">
        <v>56</v>
      </c>
      <c r="U814" s="4" t="s">
        <v>36</v>
      </c>
      <c r="V814" s="4" t="s">
        <v>35</v>
      </c>
      <c r="W814" s="4" t="s">
        <v>33</v>
      </c>
      <c r="X814" s="4" t="s">
        <v>36</v>
      </c>
      <c r="Y814"/>
      <c r="Z814"/>
      <c r="AA814" s="4" t="s">
        <v>34</v>
      </c>
      <c r="AB814" s="4" t="s">
        <v>40</v>
      </c>
      <c r="AC814" s="4" t="s">
        <v>144</v>
      </c>
      <c r="AD814" s="4" t="s">
        <v>152</v>
      </c>
      <c r="AE814" s="4" t="s">
        <v>301</v>
      </c>
      <c r="AF814" s="4" t="s">
        <v>302</v>
      </c>
      <c r="AG814" s="4" t="s">
        <v>155</v>
      </c>
      <c r="AH814" s="4" t="s">
        <v>966</v>
      </c>
      <c r="AI814"/>
      <c r="AJ814"/>
      <c r="AK814" s="4" t="s">
        <v>98</v>
      </c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 t="s">
        <v>37</v>
      </c>
      <c r="B816" s="4" t="s">
        <v>2680</v>
      </c>
      <c r="C816"/>
      <c r="D816"/>
      <c r="E816" s="4" t="s">
        <v>33</v>
      </c>
      <c r="F816" s="4" t="s">
        <v>299</v>
      </c>
      <c r="G816" s="4" t="s">
        <v>2681</v>
      </c>
      <c r="H816" s="4" t="s">
        <v>2682</v>
      </c>
      <c r="I816" s="4" t="s">
        <v>2294</v>
      </c>
      <c r="J816" s="4" t="s">
        <v>34</v>
      </c>
      <c r="K816" s="4" t="s">
        <v>1068</v>
      </c>
      <c r="L816" s="4" t="s">
        <v>2295</v>
      </c>
      <c r="M816" s="4" t="s">
        <v>2296</v>
      </c>
      <c r="N816" s="4" t="s">
        <v>2683</v>
      </c>
      <c r="O816" s="4" t="s">
        <v>116</v>
      </c>
      <c r="P816" s="4" t="s">
        <v>35</v>
      </c>
      <c r="Q816" s="4" t="s">
        <v>2298</v>
      </c>
      <c r="R816" s="4" t="s">
        <v>2298</v>
      </c>
      <c r="S816"/>
      <c r="T816" s="4" t="s">
        <v>1068</v>
      </c>
      <c r="U816" s="4" t="s">
        <v>36</v>
      </c>
      <c r="V816" s="4" t="s">
        <v>35</v>
      </c>
      <c r="W816" s="4" t="s">
        <v>33</v>
      </c>
      <c r="X816" s="4" t="s">
        <v>36</v>
      </c>
      <c r="Y816"/>
      <c r="Z816"/>
      <c r="AA816" s="4" t="s">
        <v>34</v>
      </c>
      <c r="AB816" s="4" t="s">
        <v>40</v>
      </c>
      <c r="AC816" s="4" t="s">
        <v>2298</v>
      </c>
      <c r="AD816" s="4" t="s">
        <v>152</v>
      </c>
      <c r="AE816" s="4" t="s">
        <v>2684</v>
      </c>
      <c r="AF816" s="4" t="s">
        <v>2685</v>
      </c>
      <c r="AG816" s="4" t="s">
        <v>2302</v>
      </c>
      <c r="AH816" s="4" t="s">
        <v>1068</v>
      </c>
      <c r="AI816"/>
      <c r="AJ816"/>
      <c r="AK816" s="4" t="s">
        <v>100</v>
      </c>
    </row>
    <row r="817" spans="1:37" ht="12.75" x14ac:dyDescent="0.2">
      <c r="A817" s="4" t="s">
        <v>41</v>
      </c>
      <c r="B817" s="4" t="s">
        <v>2680</v>
      </c>
      <c r="C817"/>
      <c r="D817"/>
      <c r="E817" s="4" t="s">
        <v>33</v>
      </c>
      <c r="F817" s="4" t="s">
        <v>299</v>
      </c>
      <c r="G817" s="4" t="s">
        <v>2681</v>
      </c>
      <c r="H817" s="4" t="s">
        <v>2682</v>
      </c>
      <c r="I817" s="4" t="s">
        <v>2303</v>
      </c>
      <c r="J817" s="4" t="s">
        <v>34</v>
      </c>
      <c r="K817" s="4" t="s">
        <v>1068</v>
      </c>
      <c r="L817" s="4" t="s">
        <v>2295</v>
      </c>
      <c r="M817" s="4" t="s">
        <v>2296</v>
      </c>
      <c r="N817" s="4" t="s">
        <v>2683</v>
      </c>
      <c r="O817" s="4" t="s">
        <v>116</v>
      </c>
      <c r="P817" s="4" t="s">
        <v>35</v>
      </c>
      <c r="Q817" s="4" t="s">
        <v>2298</v>
      </c>
      <c r="R817" s="4" t="s">
        <v>2298</v>
      </c>
      <c r="S817"/>
      <c r="T817" s="4" t="s">
        <v>1068</v>
      </c>
      <c r="U817" s="4" t="s">
        <v>36</v>
      </c>
      <c r="V817" s="4" t="s">
        <v>35</v>
      </c>
      <c r="W817" s="4" t="s">
        <v>33</v>
      </c>
      <c r="X817" s="4" t="s">
        <v>36</v>
      </c>
      <c r="Y817"/>
      <c r="Z817"/>
      <c r="AA817" s="4" t="s">
        <v>34</v>
      </c>
      <c r="AB817" s="4" t="s">
        <v>40</v>
      </c>
      <c r="AC817" s="4" t="s">
        <v>2298</v>
      </c>
      <c r="AD817" s="4" t="s">
        <v>152</v>
      </c>
      <c r="AE817" s="4" t="s">
        <v>2684</v>
      </c>
      <c r="AF817" s="4" t="s">
        <v>2685</v>
      </c>
      <c r="AG817" s="4" t="s">
        <v>2302</v>
      </c>
      <c r="AH817" s="4" t="s">
        <v>1068</v>
      </c>
      <c r="AI817"/>
      <c r="AJ817"/>
      <c r="AK817" s="4" t="s">
        <v>100</v>
      </c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 t="s">
        <v>37</v>
      </c>
      <c r="B819" s="4" t="s">
        <v>2686</v>
      </c>
      <c r="C819"/>
      <c r="D819"/>
      <c r="E819" s="4" t="s">
        <v>33</v>
      </c>
      <c r="F819" s="4" t="s">
        <v>2687</v>
      </c>
      <c r="G819" s="4" t="s">
        <v>2688</v>
      </c>
      <c r="H819" s="4" t="s">
        <v>2689</v>
      </c>
      <c r="I819" s="4" t="s">
        <v>2281</v>
      </c>
      <c r="J819" s="4" t="s">
        <v>34</v>
      </c>
      <c r="K819" s="4" t="s">
        <v>47</v>
      </c>
      <c r="L819" s="4" t="s">
        <v>2281</v>
      </c>
      <c r="M819" s="4" t="s">
        <v>2282</v>
      </c>
      <c r="N819" s="4" t="s">
        <v>67</v>
      </c>
      <c r="O819" s="4" t="s">
        <v>39</v>
      </c>
      <c r="P819" s="4" t="s">
        <v>35</v>
      </c>
      <c r="Q819" s="4" t="s">
        <v>274</v>
      </c>
      <c r="R819" s="4" t="s">
        <v>274</v>
      </c>
      <c r="S819"/>
      <c r="T819" s="4" t="s">
        <v>275</v>
      </c>
      <c r="U819" s="4" t="s">
        <v>36</v>
      </c>
      <c r="V819" s="4" t="s">
        <v>35</v>
      </c>
      <c r="W819" s="4" t="s">
        <v>33</v>
      </c>
      <c r="X819" s="4" t="s">
        <v>36</v>
      </c>
      <c r="Y819"/>
      <c r="Z819"/>
      <c r="AA819" s="4" t="s">
        <v>34</v>
      </c>
      <c r="AB819" s="4" t="s">
        <v>40</v>
      </c>
      <c r="AC819" s="4" t="s">
        <v>274</v>
      </c>
      <c r="AD819" s="4" t="s">
        <v>198</v>
      </c>
      <c r="AE819" s="4" t="s">
        <v>2690</v>
      </c>
      <c r="AF819" s="4" t="s">
        <v>2691</v>
      </c>
      <c r="AG819" s="4" t="s">
        <v>276</v>
      </c>
      <c r="AH819" s="4" t="s">
        <v>275</v>
      </c>
      <c r="AI819"/>
      <c r="AJ819" s="4" t="s">
        <v>99</v>
      </c>
      <c r="AK819" s="4" t="s">
        <v>101</v>
      </c>
    </row>
    <row r="820" spans="1:37" ht="12.75" x14ac:dyDescent="0.2">
      <c r="A820" s="4" t="s">
        <v>41</v>
      </c>
      <c r="B820" s="4" t="s">
        <v>2686</v>
      </c>
      <c r="C820"/>
      <c r="D820"/>
      <c r="E820" s="4" t="s">
        <v>33</v>
      </c>
      <c r="F820" s="4" t="s">
        <v>2692</v>
      </c>
      <c r="G820" s="4" t="s">
        <v>2693</v>
      </c>
      <c r="H820" s="4" t="s">
        <v>2694</v>
      </c>
      <c r="I820" s="4" t="s">
        <v>2281</v>
      </c>
      <c r="J820" s="4" t="s">
        <v>34</v>
      </c>
      <c r="K820" s="4" t="s">
        <v>47</v>
      </c>
      <c r="L820" s="4" t="s">
        <v>2281</v>
      </c>
      <c r="M820" s="4" t="s">
        <v>2282</v>
      </c>
      <c r="N820" s="4" t="s">
        <v>2695</v>
      </c>
      <c r="O820" s="4" t="s">
        <v>39</v>
      </c>
      <c r="P820" s="4" t="s">
        <v>35</v>
      </c>
      <c r="Q820" s="4" t="s">
        <v>274</v>
      </c>
      <c r="R820" s="4" t="s">
        <v>274</v>
      </c>
      <c r="S820"/>
      <c r="T820" s="4" t="s">
        <v>275</v>
      </c>
      <c r="U820" s="4" t="s">
        <v>36</v>
      </c>
      <c r="V820" s="4" t="s">
        <v>35</v>
      </c>
      <c r="W820" s="4" t="s">
        <v>33</v>
      </c>
      <c r="X820" s="4" t="s">
        <v>36</v>
      </c>
      <c r="Y820"/>
      <c r="Z820"/>
      <c r="AA820" s="4" t="s">
        <v>34</v>
      </c>
      <c r="AB820" s="4" t="s">
        <v>40</v>
      </c>
      <c r="AC820" s="4" t="s">
        <v>274</v>
      </c>
      <c r="AD820" s="4" t="s">
        <v>198</v>
      </c>
      <c r="AE820" s="4" t="s">
        <v>2690</v>
      </c>
      <c r="AF820" s="4" t="s">
        <v>2691</v>
      </c>
      <c r="AG820" s="4" t="s">
        <v>276</v>
      </c>
      <c r="AH820" s="4" t="s">
        <v>275</v>
      </c>
      <c r="AI820"/>
      <c r="AJ820" s="4" t="s">
        <v>99</v>
      </c>
      <c r="AK820" s="4" t="s">
        <v>101</v>
      </c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 t="s">
        <v>37</v>
      </c>
      <c r="B822" s="4" t="s">
        <v>2696</v>
      </c>
      <c r="C822"/>
      <c r="D822"/>
      <c r="E822" s="4" t="s">
        <v>1031</v>
      </c>
      <c r="F822" s="4" t="s">
        <v>299</v>
      </c>
      <c r="G822" s="4" t="s">
        <v>2697</v>
      </c>
      <c r="H822" s="4" t="s">
        <v>2697</v>
      </c>
      <c r="I822" s="4" t="s">
        <v>937</v>
      </c>
      <c r="J822" s="4" t="s">
        <v>938</v>
      </c>
      <c r="K822"/>
      <c r="L822" s="4" t="s">
        <v>937</v>
      </c>
      <c r="M822" s="4" t="s">
        <v>939</v>
      </c>
      <c r="N822"/>
      <c r="O822" s="4" t="s">
        <v>940</v>
      </c>
      <c r="P822" s="4" t="s">
        <v>36</v>
      </c>
      <c r="Q822" s="4" t="s">
        <v>941</v>
      </c>
      <c r="R822" s="4" t="s">
        <v>941</v>
      </c>
      <c r="S822"/>
      <c r="T822" s="4" t="s">
        <v>1786</v>
      </c>
      <c r="U822" s="4" t="s">
        <v>36</v>
      </c>
      <c r="V822" s="4" t="s">
        <v>35</v>
      </c>
      <c r="W822" s="4" t="s">
        <v>1031</v>
      </c>
      <c r="X822" s="4" t="s">
        <v>36</v>
      </c>
      <c r="Y822"/>
      <c r="Z822"/>
      <c r="AA822" s="4" t="s">
        <v>942</v>
      </c>
      <c r="AB822" s="4" t="s">
        <v>40</v>
      </c>
      <c r="AC822" s="4" t="s">
        <v>941</v>
      </c>
      <c r="AD822" s="4" t="s">
        <v>218</v>
      </c>
      <c r="AE822" s="4" t="s">
        <v>2698</v>
      </c>
      <c r="AF822" s="4" t="s">
        <v>2699</v>
      </c>
      <c r="AG822"/>
      <c r="AH822" s="4" t="s">
        <v>945</v>
      </c>
      <c r="AI822"/>
      <c r="AJ822"/>
      <c r="AK822"/>
    </row>
    <row r="823" spans="1:37" ht="12.75" x14ac:dyDescent="0.2">
      <c r="A823" s="4" t="s">
        <v>41</v>
      </c>
      <c r="B823" s="4" t="s">
        <v>2696</v>
      </c>
      <c r="C823"/>
      <c r="D823"/>
      <c r="E823" s="4" t="s">
        <v>1835</v>
      </c>
      <c r="F823" s="4" t="s">
        <v>299</v>
      </c>
      <c r="G823" s="4" t="s">
        <v>2697</v>
      </c>
      <c r="H823" s="4" t="s">
        <v>2697</v>
      </c>
      <c r="I823" s="4" t="s">
        <v>937</v>
      </c>
      <c r="J823" s="4" t="s">
        <v>938</v>
      </c>
      <c r="K823"/>
      <c r="L823" s="4" t="s">
        <v>937</v>
      </c>
      <c r="M823" s="4" t="s">
        <v>939</v>
      </c>
      <c r="N823"/>
      <c r="O823" s="4" t="s">
        <v>940</v>
      </c>
      <c r="P823" s="4" t="s">
        <v>36</v>
      </c>
      <c r="Q823" s="4" t="s">
        <v>941</v>
      </c>
      <c r="R823" s="4" t="s">
        <v>941</v>
      </c>
      <c r="S823"/>
      <c r="T823" s="4" t="s">
        <v>1860</v>
      </c>
      <c r="U823" s="4" t="s">
        <v>36</v>
      </c>
      <c r="V823" s="4" t="s">
        <v>35</v>
      </c>
      <c r="W823" s="4" t="s">
        <v>1835</v>
      </c>
      <c r="X823" s="4" t="s">
        <v>36</v>
      </c>
      <c r="Y823"/>
      <c r="Z823"/>
      <c r="AA823" s="4" t="s">
        <v>942</v>
      </c>
      <c r="AB823" s="4" t="s">
        <v>40</v>
      </c>
      <c r="AC823" s="4" t="s">
        <v>941</v>
      </c>
      <c r="AD823" s="4" t="s">
        <v>218</v>
      </c>
      <c r="AE823" s="4" t="s">
        <v>2698</v>
      </c>
      <c r="AF823" s="4" t="s">
        <v>2699</v>
      </c>
      <c r="AG823"/>
      <c r="AH823" s="4" t="s">
        <v>945</v>
      </c>
      <c r="AI823"/>
      <c r="AJ823"/>
      <c r="AK823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 t="s">
        <v>37</v>
      </c>
      <c r="B825" s="4" t="s">
        <v>936</v>
      </c>
      <c r="C825"/>
      <c r="D825"/>
      <c r="E825" s="4" t="s">
        <v>1031</v>
      </c>
      <c r="F825" s="4" t="s">
        <v>299</v>
      </c>
      <c r="G825" s="4" t="s">
        <v>2700</v>
      </c>
      <c r="H825" s="4" t="s">
        <v>2701</v>
      </c>
      <c r="I825" s="4" t="s">
        <v>937</v>
      </c>
      <c r="J825" s="4" t="s">
        <v>938</v>
      </c>
      <c r="K825"/>
      <c r="L825" s="4" t="s">
        <v>937</v>
      </c>
      <c r="M825" s="4" t="s">
        <v>939</v>
      </c>
      <c r="N825"/>
      <c r="O825" s="4" t="s">
        <v>940</v>
      </c>
      <c r="P825" s="4" t="s">
        <v>36</v>
      </c>
      <c r="Q825" s="4" t="s">
        <v>941</v>
      </c>
      <c r="R825" s="4" t="s">
        <v>941</v>
      </c>
      <c r="S825"/>
      <c r="T825" s="4" t="s">
        <v>1786</v>
      </c>
      <c r="U825" s="4" t="s">
        <v>36</v>
      </c>
      <c r="V825" s="4" t="s">
        <v>35</v>
      </c>
      <c r="W825" s="4" t="s">
        <v>1031</v>
      </c>
      <c r="X825" s="4" t="s">
        <v>36</v>
      </c>
      <c r="Y825"/>
      <c r="Z825"/>
      <c r="AA825" s="4" t="s">
        <v>942</v>
      </c>
      <c r="AB825" s="4" t="s">
        <v>40</v>
      </c>
      <c r="AC825" s="4" t="s">
        <v>941</v>
      </c>
      <c r="AD825" s="4" t="s">
        <v>218</v>
      </c>
      <c r="AE825" s="4" t="s">
        <v>943</v>
      </c>
      <c r="AF825" s="4" t="s">
        <v>944</v>
      </c>
      <c r="AG825"/>
      <c r="AH825" s="4" t="s">
        <v>945</v>
      </c>
      <c r="AI825"/>
      <c r="AJ825"/>
      <c r="AK825"/>
    </row>
    <row r="826" spans="1:37" ht="12.75" x14ac:dyDescent="0.2">
      <c r="A826" s="4" t="s">
        <v>41</v>
      </c>
      <c r="B826" s="4" t="s">
        <v>936</v>
      </c>
      <c r="C826"/>
      <c r="D826"/>
      <c r="E826" s="4" t="s">
        <v>1835</v>
      </c>
      <c r="F826" s="4" t="s">
        <v>299</v>
      </c>
      <c r="G826" s="4" t="s">
        <v>2700</v>
      </c>
      <c r="H826" s="4" t="s">
        <v>2701</v>
      </c>
      <c r="I826" s="4" t="s">
        <v>937</v>
      </c>
      <c r="J826" s="4" t="s">
        <v>938</v>
      </c>
      <c r="K826"/>
      <c r="L826" s="4" t="s">
        <v>937</v>
      </c>
      <c r="M826" s="4" t="s">
        <v>939</v>
      </c>
      <c r="N826"/>
      <c r="O826" s="4" t="s">
        <v>940</v>
      </c>
      <c r="P826" s="4" t="s">
        <v>36</v>
      </c>
      <c r="Q826" s="4" t="s">
        <v>941</v>
      </c>
      <c r="R826" s="4" t="s">
        <v>941</v>
      </c>
      <c r="S826"/>
      <c r="T826" s="4" t="s">
        <v>1860</v>
      </c>
      <c r="U826" s="4" t="s">
        <v>36</v>
      </c>
      <c r="V826" s="4" t="s">
        <v>35</v>
      </c>
      <c r="W826" s="4" t="s">
        <v>1835</v>
      </c>
      <c r="X826" s="4" t="s">
        <v>36</v>
      </c>
      <c r="Y826"/>
      <c r="Z826"/>
      <c r="AA826" s="4" t="s">
        <v>942</v>
      </c>
      <c r="AB826" s="4" t="s">
        <v>40</v>
      </c>
      <c r="AC826" s="4" t="s">
        <v>941</v>
      </c>
      <c r="AD826" s="4" t="s">
        <v>218</v>
      </c>
      <c r="AE826" s="4" t="s">
        <v>943</v>
      </c>
      <c r="AF826" s="4" t="s">
        <v>944</v>
      </c>
      <c r="AG826"/>
      <c r="AH826" s="4" t="s">
        <v>945</v>
      </c>
      <c r="AI826"/>
      <c r="AJ826"/>
      <c r="AK826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 t="s">
        <v>37</v>
      </c>
      <c r="B828" s="4" t="s">
        <v>946</v>
      </c>
      <c r="C828"/>
      <c r="D828"/>
      <c r="E828" s="4" t="s">
        <v>1031</v>
      </c>
      <c r="F828" s="4" t="s">
        <v>299</v>
      </c>
      <c r="G828" s="4" t="s">
        <v>2702</v>
      </c>
      <c r="H828" s="4" t="s">
        <v>2703</v>
      </c>
      <c r="I828" s="4" t="s">
        <v>937</v>
      </c>
      <c r="J828" s="4" t="s">
        <v>938</v>
      </c>
      <c r="K828"/>
      <c r="L828" s="4" t="s">
        <v>937</v>
      </c>
      <c r="M828" s="4" t="s">
        <v>939</v>
      </c>
      <c r="N828"/>
      <c r="O828" s="4" t="s">
        <v>940</v>
      </c>
      <c r="P828" s="4" t="s">
        <v>36</v>
      </c>
      <c r="Q828" s="4" t="s">
        <v>941</v>
      </c>
      <c r="R828" s="4" t="s">
        <v>941</v>
      </c>
      <c r="S828"/>
      <c r="T828" s="4" t="s">
        <v>1786</v>
      </c>
      <c r="U828" s="4" t="s">
        <v>36</v>
      </c>
      <c r="V828" s="4" t="s">
        <v>35</v>
      </c>
      <c r="W828" s="4" t="s">
        <v>1031</v>
      </c>
      <c r="X828" s="4" t="s">
        <v>36</v>
      </c>
      <c r="Y828"/>
      <c r="Z828"/>
      <c r="AA828" s="4" t="s">
        <v>942</v>
      </c>
      <c r="AB828" s="4" t="s">
        <v>40</v>
      </c>
      <c r="AC828" s="4" t="s">
        <v>941</v>
      </c>
      <c r="AD828" s="4" t="s">
        <v>218</v>
      </c>
      <c r="AE828" s="4" t="s">
        <v>947</v>
      </c>
      <c r="AF828" s="4" t="s">
        <v>124</v>
      </c>
      <c r="AG828"/>
      <c r="AH828" s="4" t="s">
        <v>945</v>
      </c>
      <c r="AI828"/>
      <c r="AJ828"/>
      <c r="AK828"/>
    </row>
    <row r="829" spans="1:37" ht="12.75" x14ac:dyDescent="0.2">
      <c r="A829" s="4" t="s">
        <v>41</v>
      </c>
      <c r="B829" s="4" t="s">
        <v>946</v>
      </c>
      <c r="C829"/>
      <c r="D829"/>
      <c r="E829" s="4" t="s">
        <v>1835</v>
      </c>
      <c r="F829" s="4" t="s">
        <v>299</v>
      </c>
      <c r="G829" s="4" t="s">
        <v>2702</v>
      </c>
      <c r="H829" s="4" t="s">
        <v>2703</v>
      </c>
      <c r="I829" s="4" t="s">
        <v>937</v>
      </c>
      <c r="J829" s="4" t="s">
        <v>938</v>
      </c>
      <c r="K829"/>
      <c r="L829" s="4" t="s">
        <v>937</v>
      </c>
      <c r="M829" s="4" t="s">
        <v>939</v>
      </c>
      <c r="N829"/>
      <c r="O829" s="4" t="s">
        <v>940</v>
      </c>
      <c r="P829" s="4" t="s">
        <v>36</v>
      </c>
      <c r="Q829" s="4" t="s">
        <v>941</v>
      </c>
      <c r="R829" s="4" t="s">
        <v>941</v>
      </c>
      <c r="S829"/>
      <c r="T829" s="4" t="s">
        <v>1860</v>
      </c>
      <c r="U829" s="4" t="s">
        <v>36</v>
      </c>
      <c r="V829" s="4" t="s">
        <v>35</v>
      </c>
      <c r="W829" s="4" t="s">
        <v>1835</v>
      </c>
      <c r="X829" s="4" t="s">
        <v>36</v>
      </c>
      <c r="Y829"/>
      <c r="Z829"/>
      <c r="AA829" s="4" t="s">
        <v>942</v>
      </c>
      <c r="AB829" s="4" t="s">
        <v>40</v>
      </c>
      <c r="AC829" s="4" t="s">
        <v>941</v>
      </c>
      <c r="AD829" s="4" t="s">
        <v>218</v>
      </c>
      <c r="AE829" s="4" t="s">
        <v>947</v>
      </c>
      <c r="AF829" s="4" t="s">
        <v>124</v>
      </c>
      <c r="AG829"/>
      <c r="AH829" s="4" t="s">
        <v>945</v>
      </c>
      <c r="AI829"/>
      <c r="AJ829"/>
      <c r="AK829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 t="s">
        <v>37</v>
      </c>
      <c r="B831" s="4" t="s">
        <v>2704</v>
      </c>
      <c r="C831"/>
      <c r="D831"/>
      <c r="E831" s="4" t="s">
        <v>1031</v>
      </c>
      <c r="F831" s="4" t="s">
        <v>299</v>
      </c>
      <c r="G831" s="4" t="s">
        <v>2705</v>
      </c>
      <c r="H831" s="4" t="s">
        <v>2706</v>
      </c>
      <c r="I831" s="4" t="s">
        <v>937</v>
      </c>
      <c r="J831" s="4" t="s">
        <v>938</v>
      </c>
      <c r="K831"/>
      <c r="L831" s="4" t="s">
        <v>937</v>
      </c>
      <c r="M831" s="4" t="s">
        <v>939</v>
      </c>
      <c r="N831"/>
      <c r="O831" s="4" t="s">
        <v>940</v>
      </c>
      <c r="P831" s="4" t="s">
        <v>36</v>
      </c>
      <c r="Q831" s="4" t="s">
        <v>941</v>
      </c>
      <c r="R831" s="4" t="s">
        <v>941</v>
      </c>
      <c r="S831"/>
      <c r="T831" s="4" t="s">
        <v>1786</v>
      </c>
      <c r="U831" s="4" t="s">
        <v>36</v>
      </c>
      <c r="V831" s="4" t="s">
        <v>35</v>
      </c>
      <c r="W831" s="4" t="s">
        <v>1031</v>
      </c>
      <c r="X831" s="4" t="s">
        <v>36</v>
      </c>
      <c r="Y831"/>
      <c r="Z831"/>
      <c r="AA831" s="4" t="s">
        <v>942</v>
      </c>
      <c r="AB831" s="4" t="s">
        <v>40</v>
      </c>
      <c r="AC831" s="4" t="s">
        <v>941</v>
      </c>
      <c r="AD831" s="4" t="s">
        <v>218</v>
      </c>
      <c r="AE831" s="4" t="s">
        <v>2707</v>
      </c>
      <c r="AF831" s="4" t="s">
        <v>2708</v>
      </c>
      <c r="AG831"/>
      <c r="AH831" s="4" t="s">
        <v>945</v>
      </c>
      <c r="AI831"/>
      <c r="AJ831"/>
      <c r="AK831"/>
    </row>
    <row r="832" spans="1:37" ht="12.75" x14ac:dyDescent="0.2">
      <c r="A832" s="4" t="s">
        <v>41</v>
      </c>
      <c r="B832" s="4" t="s">
        <v>2704</v>
      </c>
      <c r="C832"/>
      <c r="D832"/>
      <c r="E832" s="4" t="s">
        <v>1835</v>
      </c>
      <c r="F832" s="4" t="s">
        <v>299</v>
      </c>
      <c r="G832" s="4" t="s">
        <v>2705</v>
      </c>
      <c r="H832" s="4" t="s">
        <v>2706</v>
      </c>
      <c r="I832" s="4" t="s">
        <v>937</v>
      </c>
      <c r="J832" s="4" t="s">
        <v>938</v>
      </c>
      <c r="K832"/>
      <c r="L832" s="4" t="s">
        <v>937</v>
      </c>
      <c r="M832" s="4" t="s">
        <v>939</v>
      </c>
      <c r="N832"/>
      <c r="O832" s="4" t="s">
        <v>940</v>
      </c>
      <c r="P832" s="4" t="s">
        <v>36</v>
      </c>
      <c r="Q832" s="4" t="s">
        <v>941</v>
      </c>
      <c r="R832" s="4" t="s">
        <v>941</v>
      </c>
      <c r="S832"/>
      <c r="T832" s="4" t="s">
        <v>1860</v>
      </c>
      <c r="U832" s="4" t="s">
        <v>36</v>
      </c>
      <c r="V832" s="4" t="s">
        <v>35</v>
      </c>
      <c r="W832" s="4" t="s">
        <v>1835</v>
      </c>
      <c r="X832" s="4" t="s">
        <v>36</v>
      </c>
      <c r="Y832"/>
      <c r="Z832"/>
      <c r="AA832" s="4" t="s">
        <v>942</v>
      </c>
      <c r="AB832" s="4" t="s">
        <v>40</v>
      </c>
      <c r="AC832" s="4" t="s">
        <v>941</v>
      </c>
      <c r="AD832" s="4" t="s">
        <v>218</v>
      </c>
      <c r="AE832" s="4" t="s">
        <v>2707</v>
      </c>
      <c r="AF832" s="4" t="s">
        <v>2708</v>
      </c>
      <c r="AG832"/>
      <c r="AH832" s="4" t="s">
        <v>945</v>
      </c>
      <c r="AI832"/>
      <c r="AJ832"/>
      <c r="AK832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 t="s">
        <v>37</v>
      </c>
      <c r="B834" s="4" t="s">
        <v>2709</v>
      </c>
      <c r="C834"/>
      <c r="D834"/>
      <c r="E834" s="4" t="s">
        <v>33</v>
      </c>
      <c r="F834" s="4" t="s">
        <v>299</v>
      </c>
      <c r="G834" s="4" t="s">
        <v>2710</v>
      </c>
      <c r="H834" s="4" t="s">
        <v>2711</v>
      </c>
      <c r="I834" s="4" t="s">
        <v>1267</v>
      </c>
      <c r="J834" s="4" t="s">
        <v>34</v>
      </c>
      <c r="K834" s="4" t="s">
        <v>1068</v>
      </c>
      <c r="L834" s="4" t="s">
        <v>1268</v>
      </c>
      <c r="M834" s="4" t="s">
        <v>1269</v>
      </c>
      <c r="N834" s="4" t="s">
        <v>43</v>
      </c>
      <c r="O834" s="4" t="s">
        <v>116</v>
      </c>
      <c r="P834" s="4" t="s">
        <v>35</v>
      </c>
      <c r="Q834" s="4" t="s">
        <v>1263</v>
      </c>
      <c r="R834" s="4" t="s">
        <v>1263</v>
      </c>
      <c r="S834"/>
      <c r="T834" s="4" t="s">
        <v>1068</v>
      </c>
      <c r="U834" s="4" t="s">
        <v>36</v>
      </c>
      <c r="V834" s="4" t="s">
        <v>35</v>
      </c>
      <c r="W834" s="4" t="s">
        <v>33</v>
      </c>
      <c r="X834" s="4" t="s">
        <v>36</v>
      </c>
      <c r="Y834"/>
      <c r="Z834"/>
      <c r="AA834" s="4" t="s">
        <v>34</v>
      </c>
      <c r="AB834" s="4" t="s">
        <v>40</v>
      </c>
      <c r="AC834" s="4" t="s">
        <v>1263</v>
      </c>
      <c r="AD834" s="4" t="s">
        <v>152</v>
      </c>
      <c r="AE834" s="4" t="s">
        <v>2712</v>
      </c>
      <c r="AF834" s="4" t="s">
        <v>2204</v>
      </c>
      <c r="AG834" s="4" t="s">
        <v>50</v>
      </c>
      <c r="AH834" s="4" t="s">
        <v>1068</v>
      </c>
      <c r="AI834"/>
      <c r="AJ834"/>
      <c r="AK834" s="4" t="s">
        <v>100</v>
      </c>
    </row>
    <row r="835" spans="1:37" ht="12.75" x14ac:dyDescent="0.2">
      <c r="A835" s="4" t="s">
        <v>41</v>
      </c>
      <c r="B835" s="4" t="s">
        <v>2709</v>
      </c>
      <c r="C835"/>
      <c r="D835"/>
      <c r="E835" s="4" t="s">
        <v>33</v>
      </c>
      <c r="F835" s="4" t="s">
        <v>299</v>
      </c>
      <c r="G835" s="4" t="s">
        <v>2710</v>
      </c>
      <c r="H835" s="4" t="s">
        <v>2711</v>
      </c>
      <c r="I835" s="4" t="s">
        <v>1274</v>
      </c>
      <c r="J835" s="4" t="s">
        <v>34</v>
      </c>
      <c r="K835" s="4" t="s">
        <v>1068</v>
      </c>
      <c r="L835" s="4" t="s">
        <v>1268</v>
      </c>
      <c r="M835" s="4" t="s">
        <v>1269</v>
      </c>
      <c r="N835" s="4" t="s">
        <v>43</v>
      </c>
      <c r="O835" s="4" t="s">
        <v>116</v>
      </c>
      <c r="P835" s="4" t="s">
        <v>35</v>
      </c>
      <c r="Q835" s="4" t="s">
        <v>1263</v>
      </c>
      <c r="R835" s="4" t="s">
        <v>1263</v>
      </c>
      <c r="S835"/>
      <c r="T835" s="4" t="s">
        <v>1068</v>
      </c>
      <c r="U835" s="4" t="s">
        <v>36</v>
      </c>
      <c r="V835" s="4" t="s">
        <v>35</v>
      </c>
      <c r="W835" s="4" t="s">
        <v>33</v>
      </c>
      <c r="X835" s="4" t="s">
        <v>36</v>
      </c>
      <c r="Y835"/>
      <c r="Z835"/>
      <c r="AA835" s="4" t="s">
        <v>34</v>
      </c>
      <c r="AB835" s="4" t="s">
        <v>40</v>
      </c>
      <c r="AC835" s="4" t="s">
        <v>1263</v>
      </c>
      <c r="AD835" s="4" t="s">
        <v>152</v>
      </c>
      <c r="AE835" s="4" t="s">
        <v>2712</v>
      </c>
      <c r="AF835" s="4" t="s">
        <v>2204</v>
      </c>
      <c r="AG835" s="4" t="s">
        <v>50</v>
      </c>
      <c r="AH835" s="4" t="s">
        <v>1068</v>
      </c>
      <c r="AI835"/>
      <c r="AJ835"/>
      <c r="AK835" s="4" t="s">
        <v>100</v>
      </c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 t="s">
        <v>37</v>
      </c>
      <c r="B837" s="4" t="s">
        <v>2713</v>
      </c>
      <c r="C837"/>
      <c r="D837"/>
      <c r="E837" s="4" t="s">
        <v>33</v>
      </c>
      <c r="F837" s="4" t="s">
        <v>359</v>
      </c>
      <c r="G837" s="4" t="s">
        <v>2714</v>
      </c>
      <c r="H837" s="4" t="s">
        <v>2714</v>
      </c>
      <c r="I837" s="4" t="s">
        <v>2363</v>
      </c>
      <c r="J837" s="4" t="s">
        <v>34</v>
      </c>
      <c r="K837" s="4" t="s">
        <v>57</v>
      </c>
      <c r="L837" s="4" t="s">
        <v>2363</v>
      </c>
      <c r="M837" s="4" t="s">
        <v>2364</v>
      </c>
      <c r="N837" s="4" t="s">
        <v>2365</v>
      </c>
      <c r="O837" s="4" t="s">
        <v>39</v>
      </c>
      <c r="P837" s="4" t="s">
        <v>35</v>
      </c>
      <c r="Q837" s="4" t="s">
        <v>2366</v>
      </c>
      <c r="R837" s="4" t="s">
        <v>2366</v>
      </c>
      <c r="S837"/>
      <c r="T837" s="4" t="s">
        <v>56</v>
      </c>
      <c r="U837" s="4" t="s">
        <v>36</v>
      </c>
      <c r="V837" s="4" t="s">
        <v>67</v>
      </c>
      <c r="W837" s="4" t="s">
        <v>360</v>
      </c>
      <c r="X837" s="4" t="s">
        <v>36</v>
      </c>
      <c r="Y837"/>
      <c r="Z837"/>
      <c r="AA837" s="4" t="s">
        <v>34</v>
      </c>
      <c r="AB837" s="4" t="s">
        <v>40</v>
      </c>
      <c r="AC837" s="4" t="s">
        <v>2366</v>
      </c>
      <c r="AD837" s="4" t="s">
        <v>297</v>
      </c>
      <c r="AE837" s="4" t="s">
        <v>2715</v>
      </c>
      <c r="AF837" s="4" t="s">
        <v>2716</v>
      </c>
      <c r="AG837" s="4" t="s">
        <v>2369</v>
      </c>
      <c r="AH837" s="4" t="s">
        <v>966</v>
      </c>
      <c r="AI837"/>
      <c r="AJ837"/>
      <c r="AK837" s="4" t="s">
        <v>98</v>
      </c>
    </row>
    <row r="838" spans="1:37" ht="12.75" x14ac:dyDescent="0.2">
      <c r="A838" s="4" t="s">
        <v>41</v>
      </c>
      <c r="B838" s="4" t="s">
        <v>2713</v>
      </c>
      <c r="C838"/>
      <c r="D838"/>
      <c r="E838" s="4" t="s">
        <v>33</v>
      </c>
      <c r="F838" s="4" t="s">
        <v>2692</v>
      </c>
      <c r="G838" s="4" t="s">
        <v>2717</v>
      </c>
      <c r="H838" s="4" t="s">
        <v>2717</v>
      </c>
      <c r="I838" s="4" t="s">
        <v>2363</v>
      </c>
      <c r="J838" s="4" t="s">
        <v>34</v>
      </c>
      <c r="K838" s="4" t="s">
        <v>57</v>
      </c>
      <c r="L838" s="4" t="s">
        <v>2363</v>
      </c>
      <c r="M838" s="4" t="s">
        <v>2364</v>
      </c>
      <c r="N838" s="4" t="s">
        <v>2365</v>
      </c>
      <c r="O838" s="4" t="s">
        <v>39</v>
      </c>
      <c r="P838" s="4" t="s">
        <v>35</v>
      </c>
      <c r="Q838" s="4" t="s">
        <v>2366</v>
      </c>
      <c r="R838" s="4" t="s">
        <v>2366</v>
      </c>
      <c r="S838"/>
      <c r="T838" s="4" t="s">
        <v>56</v>
      </c>
      <c r="U838" s="4" t="s">
        <v>36</v>
      </c>
      <c r="V838" s="4" t="s">
        <v>250</v>
      </c>
      <c r="W838" s="4" t="s">
        <v>1031</v>
      </c>
      <c r="X838" s="4" t="s">
        <v>36</v>
      </c>
      <c r="Y838"/>
      <c r="Z838"/>
      <c r="AA838" s="4" t="s">
        <v>34</v>
      </c>
      <c r="AB838" s="4" t="s">
        <v>40</v>
      </c>
      <c r="AC838" s="4" t="s">
        <v>2366</v>
      </c>
      <c r="AD838" s="4" t="s">
        <v>297</v>
      </c>
      <c r="AE838" s="4" t="s">
        <v>2715</v>
      </c>
      <c r="AF838" s="4" t="s">
        <v>2716</v>
      </c>
      <c r="AG838" s="4" t="s">
        <v>2369</v>
      </c>
      <c r="AH838" s="4" t="s">
        <v>966</v>
      </c>
      <c r="AI838"/>
      <c r="AJ838"/>
      <c r="AK838" s="4" t="s">
        <v>98</v>
      </c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 t="s">
        <v>37</v>
      </c>
      <c r="B840" s="4" t="s">
        <v>2718</v>
      </c>
      <c r="C840"/>
      <c r="D840"/>
      <c r="E840" s="4" t="s">
        <v>33</v>
      </c>
      <c r="F840" s="4" t="s">
        <v>359</v>
      </c>
      <c r="G840" s="4" t="s">
        <v>2719</v>
      </c>
      <c r="H840" s="4" t="s">
        <v>2720</v>
      </c>
      <c r="I840" s="4" t="s">
        <v>2363</v>
      </c>
      <c r="J840" s="4" t="s">
        <v>34</v>
      </c>
      <c r="K840" s="4" t="s">
        <v>57</v>
      </c>
      <c r="L840" s="4" t="s">
        <v>2363</v>
      </c>
      <c r="M840" s="4" t="s">
        <v>2364</v>
      </c>
      <c r="N840" s="4" t="s">
        <v>2721</v>
      </c>
      <c r="O840" s="4" t="s">
        <v>39</v>
      </c>
      <c r="P840" s="4" t="s">
        <v>35</v>
      </c>
      <c r="Q840" s="4" t="s">
        <v>2366</v>
      </c>
      <c r="R840" s="4" t="s">
        <v>2366</v>
      </c>
      <c r="S840"/>
      <c r="T840" s="4" t="s">
        <v>56</v>
      </c>
      <c r="U840" s="4" t="s">
        <v>36</v>
      </c>
      <c r="V840" s="4" t="s">
        <v>67</v>
      </c>
      <c r="W840" s="4" t="s">
        <v>360</v>
      </c>
      <c r="X840" s="4" t="s">
        <v>36</v>
      </c>
      <c r="Y840"/>
      <c r="Z840"/>
      <c r="AA840" s="4" t="s">
        <v>34</v>
      </c>
      <c r="AB840" s="4" t="s">
        <v>40</v>
      </c>
      <c r="AC840" s="4" t="s">
        <v>2366</v>
      </c>
      <c r="AD840" s="4" t="s">
        <v>297</v>
      </c>
      <c r="AE840" s="4" t="s">
        <v>2722</v>
      </c>
      <c r="AF840" s="4" t="s">
        <v>2723</v>
      </c>
      <c r="AG840" s="4" t="s">
        <v>2369</v>
      </c>
      <c r="AH840" s="4" t="s">
        <v>966</v>
      </c>
      <c r="AI840"/>
      <c r="AJ840"/>
      <c r="AK840" s="4" t="s">
        <v>98</v>
      </c>
    </row>
    <row r="841" spans="1:37" ht="12.75" x14ac:dyDescent="0.2">
      <c r="A841" s="4" t="s">
        <v>41</v>
      </c>
      <c r="B841" s="4" t="s">
        <v>2718</v>
      </c>
      <c r="C841"/>
      <c r="D841"/>
      <c r="E841" s="4" t="s">
        <v>33</v>
      </c>
      <c r="F841" s="4" t="s">
        <v>2692</v>
      </c>
      <c r="G841" s="4" t="s">
        <v>2724</v>
      </c>
      <c r="H841" s="4" t="s">
        <v>2724</v>
      </c>
      <c r="I841" s="4" t="s">
        <v>2363</v>
      </c>
      <c r="J841" s="4" t="s">
        <v>34</v>
      </c>
      <c r="K841" s="4" t="s">
        <v>57</v>
      </c>
      <c r="L841" s="4" t="s">
        <v>2363</v>
      </c>
      <c r="M841" s="4" t="s">
        <v>2364</v>
      </c>
      <c r="N841" s="4" t="s">
        <v>2721</v>
      </c>
      <c r="O841" s="4" t="s">
        <v>39</v>
      </c>
      <c r="P841" s="4" t="s">
        <v>35</v>
      </c>
      <c r="Q841" s="4" t="s">
        <v>2366</v>
      </c>
      <c r="R841" s="4" t="s">
        <v>2366</v>
      </c>
      <c r="S841"/>
      <c r="T841" s="4" t="s">
        <v>56</v>
      </c>
      <c r="U841" s="4" t="s">
        <v>36</v>
      </c>
      <c r="V841" s="4" t="s">
        <v>250</v>
      </c>
      <c r="W841" s="4" t="s">
        <v>1031</v>
      </c>
      <c r="X841" s="4" t="s">
        <v>36</v>
      </c>
      <c r="Y841"/>
      <c r="Z841"/>
      <c r="AA841" s="4" t="s">
        <v>34</v>
      </c>
      <c r="AB841" s="4" t="s">
        <v>40</v>
      </c>
      <c r="AC841" s="4" t="s">
        <v>2366</v>
      </c>
      <c r="AD841" s="4" t="s">
        <v>297</v>
      </c>
      <c r="AE841" s="4" t="s">
        <v>2722</v>
      </c>
      <c r="AF841" s="4" t="s">
        <v>2723</v>
      </c>
      <c r="AG841" s="4" t="s">
        <v>2369</v>
      </c>
      <c r="AH841" s="4" t="s">
        <v>966</v>
      </c>
      <c r="AI841"/>
      <c r="AJ841"/>
      <c r="AK841" s="4" t="s">
        <v>98</v>
      </c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 t="s">
        <v>37</v>
      </c>
      <c r="B843" s="4" t="s">
        <v>2725</v>
      </c>
      <c r="C843"/>
      <c r="D843"/>
      <c r="E843" s="4" t="s">
        <v>33</v>
      </c>
      <c r="F843" s="4" t="s">
        <v>359</v>
      </c>
      <c r="G843" s="4" t="s">
        <v>2726</v>
      </c>
      <c r="H843" s="4" t="s">
        <v>2727</v>
      </c>
      <c r="I843" s="4" t="s">
        <v>2363</v>
      </c>
      <c r="J843" s="4" t="s">
        <v>34</v>
      </c>
      <c r="K843" s="4" t="s">
        <v>57</v>
      </c>
      <c r="L843" s="4" t="s">
        <v>2363</v>
      </c>
      <c r="M843" s="4" t="s">
        <v>2364</v>
      </c>
      <c r="N843" s="4" t="s">
        <v>2365</v>
      </c>
      <c r="O843" s="4" t="s">
        <v>39</v>
      </c>
      <c r="P843" s="4" t="s">
        <v>35</v>
      </c>
      <c r="Q843" s="4" t="s">
        <v>2366</v>
      </c>
      <c r="R843" s="4" t="s">
        <v>2366</v>
      </c>
      <c r="S843"/>
      <c r="T843" s="4" t="s">
        <v>56</v>
      </c>
      <c r="U843" s="4" t="s">
        <v>36</v>
      </c>
      <c r="V843" s="4" t="s">
        <v>67</v>
      </c>
      <c r="W843" s="4" t="s">
        <v>360</v>
      </c>
      <c r="X843" s="4" t="s">
        <v>36</v>
      </c>
      <c r="Y843"/>
      <c r="Z843"/>
      <c r="AA843" s="4" t="s">
        <v>34</v>
      </c>
      <c r="AB843" s="4" t="s">
        <v>40</v>
      </c>
      <c r="AC843" s="4" t="s">
        <v>2366</v>
      </c>
      <c r="AD843" s="4" t="s">
        <v>297</v>
      </c>
      <c r="AE843" s="4" t="s">
        <v>2728</v>
      </c>
      <c r="AF843" s="4" t="s">
        <v>2729</v>
      </c>
      <c r="AG843" s="4" t="s">
        <v>2369</v>
      </c>
      <c r="AH843" s="4" t="s">
        <v>966</v>
      </c>
      <c r="AI843"/>
      <c r="AJ843"/>
      <c r="AK843" s="4" t="s">
        <v>98</v>
      </c>
    </row>
    <row r="844" spans="1:37" ht="12.75" x14ac:dyDescent="0.2">
      <c r="A844" s="4" t="s">
        <v>41</v>
      </c>
      <c r="B844" s="4" t="s">
        <v>2725</v>
      </c>
      <c r="C844"/>
      <c r="D844"/>
      <c r="E844" s="4" t="s">
        <v>33</v>
      </c>
      <c r="F844" s="4" t="s">
        <v>2692</v>
      </c>
      <c r="G844" s="4" t="s">
        <v>2730</v>
      </c>
      <c r="H844" s="4" t="s">
        <v>2730</v>
      </c>
      <c r="I844" s="4" t="s">
        <v>2363</v>
      </c>
      <c r="J844" s="4" t="s">
        <v>34</v>
      </c>
      <c r="K844" s="4" t="s">
        <v>57</v>
      </c>
      <c r="L844" s="4" t="s">
        <v>2363</v>
      </c>
      <c r="M844" s="4" t="s">
        <v>2364</v>
      </c>
      <c r="N844" s="4" t="s">
        <v>2365</v>
      </c>
      <c r="O844" s="4" t="s">
        <v>39</v>
      </c>
      <c r="P844" s="4" t="s">
        <v>35</v>
      </c>
      <c r="Q844" s="4" t="s">
        <v>2366</v>
      </c>
      <c r="R844" s="4" t="s">
        <v>2366</v>
      </c>
      <c r="S844"/>
      <c r="T844" s="4" t="s">
        <v>56</v>
      </c>
      <c r="U844" s="4" t="s">
        <v>36</v>
      </c>
      <c r="V844" s="4" t="s">
        <v>250</v>
      </c>
      <c r="W844" s="4" t="s">
        <v>1031</v>
      </c>
      <c r="X844" s="4" t="s">
        <v>36</v>
      </c>
      <c r="Y844"/>
      <c r="Z844"/>
      <c r="AA844" s="4" t="s">
        <v>34</v>
      </c>
      <c r="AB844" s="4" t="s">
        <v>40</v>
      </c>
      <c r="AC844" s="4" t="s">
        <v>2366</v>
      </c>
      <c r="AD844" s="4" t="s">
        <v>297</v>
      </c>
      <c r="AE844" s="4" t="s">
        <v>2728</v>
      </c>
      <c r="AF844" s="4" t="s">
        <v>2729</v>
      </c>
      <c r="AG844" s="4" t="s">
        <v>2369</v>
      </c>
      <c r="AH844" s="4" t="s">
        <v>966</v>
      </c>
      <c r="AI844"/>
      <c r="AJ844"/>
      <c r="AK844" s="4" t="s">
        <v>98</v>
      </c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 t="s">
        <v>37</v>
      </c>
      <c r="B846" s="4" t="s">
        <v>2731</v>
      </c>
      <c r="C846"/>
      <c r="D846"/>
      <c r="E846" s="4" t="s">
        <v>1031</v>
      </c>
      <c r="F846" s="4" t="s">
        <v>299</v>
      </c>
      <c r="G846" s="4" t="s">
        <v>2732</v>
      </c>
      <c r="H846" s="4" t="s">
        <v>2733</v>
      </c>
      <c r="I846" s="4" t="s">
        <v>1924</v>
      </c>
      <c r="J846" s="4" t="s">
        <v>1771</v>
      </c>
      <c r="K846" s="4" t="s">
        <v>1772</v>
      </c>
      <c r="L846" s="4" t="s">
        <v>1925</v>
      </c>
      <c r="M846" s="4" t="s">
        <v>1926</v>
      </c>
      <c r="N846" s="4" t="s">
        <v>43</v>
      </c>
      <c r="O846" s="4" t="s">
        <v>940</v>
      </c>
      <c r="P846" s="4" t="s">
        <v>35</v>
      </c>
      <c r="Q846" s="4" t="s">
        <v>1919</v>
      </c>
      <c r="R846" s="4" t="s">
        <v>1919</v>
      </c>
      <c r="S846"/>
      <c r="T846" s="4" t="s">
        <v>1776</v>
      </c>
      <c r="U846" s="4" t="s">
        <v>36</v>
      </c>
      <c r="V846" s="4" t="s">
        <v>35</v>
      </c>
      <c r="W846" s="4" t="s">
        <v>1031</v>
      </c>
      <c r="X846" s="4" t="s">
        <v>36</v>
      </c>
      <c r="Y846"/>
      <c r="Z846"/>
      <c r="AA846" s="4" t="s">
        <v>1772</v>
      </c>
      <c r="AB846" s="4" t="s">
        <v>40</v>
      </c>
      <c r="AC846" s="4" t="s">
        <v>1919</v>
      </c>
      <c r="AD846" s="4" t="s">
        <v>218</v>
      </c>
      <c r="AE846" s="4" t="s">
        <v>2734</v>
      </c>
      <c r="AF846" s="4" t="s">
        <v>2735</v>
      </c>
      <c r="AG846" s="4" t="s">
        <v>1780</v>
      </c>
      <c r="AH846" s="4" t="s">
        <v>1780</v>
      </c>
      <c r="AI846"/>
      <c r="AJ846"/>
      <c r="AK846" s="4" t="s">
        <v>1781</v>
      </c>
    </row>
    <row r="847" spans="1:37" ht="12.75" x14ac:dyDescent="0.2">
      <c r="A847" s="4" t="s">
        <v>41</v>
      </c>
      <c r="B847" s="4" t="s">
        <v>2731</v>
      </c>
      <c r="C847"/>
      <c r="D847"/>
      <c r="E847" s="4" t="s">
        <v>1835</v>
      </c>
      <c r="F847" s="4" t="s">
        <v>299</v>
      </c>
      <c r="G847" s="4" t="s">
        <v>2732</v>
      </c>
      <c r="H847" s="4" t="s">
        <v>2733</v>
      </c>
      <c r="I847" s="4" t="s">
        <v>1924</v>
      </c>
      <c r="J847" s="4" t="s">
        <v>1771</v>
      </c>
      <c r="K847" s="4" t="s">
        <v>1772</v>
      </c>
      <c r="L847" s="4" t="s">
        <v>1925</v>
      </c>
      <c r="M847" s="4" t="s">
        <v>1926</v>
      </c>
      <c r="N847" s="4" t="s">
        <v>43</v>
      </c>
      <c r="O847" s="4" t="s">
        <v>940</v>
      </c>
      <c r="P847" s="4" t="s">
        <v>35</v>
      </c>
      <c r="Q847" s="4" t="s">
        <v>1919</v>
      </c>
      <c r="R847" s="4" t="s">
        <v>1919</v>
      </c>
      <c r="S847"/>
      <c r="T847" s="4" t="s">
        <v>1860</v>
      </c>
      <c r="U847" s="4" t="s">
        <v>36</v>
      </c>
      <c r="V847" s="4" t="s">
        <v>35</v>
      </c>
      <c r="W847" s="4" t="s">
        <v>1835</v>
      </c>
      <c r="X847" s="4" t="s">
        <v>36</v>
      </c>
      <c r="Y847"/>
      <c r="Z847"/>
      <c r="AA847" s="4" t="s">
        <v>1772</v>
      </c>
      <c r="AB847" s="4" t="s">
        <v>40</v>
      </c>
      <c r="AC847" s="4" t="s">
        <v>1919</v>
      </c>
      <c r="AD847" s="4" t="s">
        <v>218</v>
      </c>
      <c r="AE847" s="4" t="s">
        <v>2734</v>
      </c>
      <c r="AF847" s="4" t="s">
        <v>2735</v>
      </c>
      <c r="AG847" s="4" t="s">
        <v>1780</v>
      </c>
      <c r="AH847" s="4" t="s">
        <v>1780</v>
      </c>
      <c r="AI847"/>
      <c r="AJ847"/>
      <c r="AK847" s="4" t="s">
        <v>1781</v>
      </c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 t="s">
        <v>37</v>
      </c>
      <c r="B849" s="4" t="s">
        <v>2736</v>
      </c>
      <c r="C849"/>
      <c r="D849"/>
      <c r="E849" s="4" t="s">
        <v>1031</v>
      </c>
      <c r="F849" s="4" t="s">
        <v>38</v>
      </c>
      <c r="G849" s="4" t="s">
        <v>2737</v>
      </c>
      <c r="H849" s="4" t="s">
        <v>2738</v>
      </c>
      <c r="I849" s="4" t="s">
        <v>1865</v>
      </c>
      <c r="J849" s="4" t="s">
        <v>961</v>
      </c>
      <c r="K849"/>
      <c r="L849" s="4" t="s">
        <v>1865</v>
      </c>
      <c r="M849" s="4" t="s">
        <v>1866</v>
      </c>
      <c r="N849"/>
      <c r="O849" s="4" t="s">
        <v>940</v>
      </c>
      <c r="P849" s="4" t="s">
        <v>36</v>
      </c>
      <c r="Q849" s="4" t="s">
        <v>1861</v>
      </c>
      <c r="R849" s="4" t="s">
        <v>1861</v>
      </c>
      <c r="S849"/>
      <c r="T849" s="4" t="s">
        <v>1713</v>
      </c>
      <c r="U849" s="4" t="s">
        <v>36</v>
      </c>
      <c r="V849" s="4" t="s">
        <v>35</v>
      </c>
      <c r="W849" s="4" t="s">
        <v>1031</v>
      </c>
      <c r="X849" s="4" t="s">
        <v>35</v>
      </c>
      <c r="Y849" s="4" t="s">
        <v>1867</v>
      </c>
      <c r="Z849" s="4" t="s">
        <v>46</v>
      </c>
      <c r="AA849" s="4" t="s">
        <v>1715</v>
      </c>
      <c r="AB849" s="4" t="s">
        <v>40</v>
      </c>
      <c r="AC849" s="4" t="s">
        <v>1861</v>
      </c>
      <c r="AD849" s="4" t="s">
        <v>218</v>
      </c>
      <c r="AE849" s="4" t="s">
        <v>2739</v>
      </c>
      <c r="AF849" s="4" t="s">
        <v>2740</v>
      </c>
      <c r="AG849"/>
      <c r="AH849" s="4" t="s">
        <v>1718</v>
      </c>
      <c r="AI849"/>
      <c r="AJ849"/>
      <c r="AK849"/>
    </row>
    <row r="850" spans="1:37" ht="12.75" x14ac:dyDescent="0.2">
      <c r="A850" s="4" t="s">
        <v>41</v>
      </c>
      <c r="B850" s="4" t="s">
        <v>2736</v>
      </c>
      <c r="C850"/>
      <c r="D850"/>
      <c r="E850" s="4" t="s">
        <v>1835</v>
      </c>
      <c r="F850" s="4" t="s">
        <v>38</v>
      </c>
      <c r="G850" s="4" t="s">
        <v>2737</v>
      </c>
      <c r="H850" s="4" t="s">
        <v>2738</v>
      </c>
      <c r="I850" s="4" t="s">
        <v>1865</v>
      </c>
      <c r="J850" s="4" t="s">
        <v>961</v>
      </c>
      <c r="K850"/>
      <c r="L850" s="4" t="s">
        <v>1865</v>
      </c>
      <c r="M850" s="4" t="s">
        <v>1866</v>
      </c>
      <c r="N850"/>
      <c r="O850" s="4" t="s">
        <v>940</v>
      </c>
      <c r="P850" s="4" t="s">
        <v>36</v>
      </c>
      <c r="Q850" s="4" t="s">
        <v>1861</v>
      </c>
      <c r="R850" s="4" t="s">
        <v>1861</v>
      </c>
      <c r="S850"/>
      <c r="T850" s="4" t="s">
        <v>1860</v>
      </c>
      <c r="U850" s="4" t="s">
        <v>36</v>
      </c>
      <c r="V850" s="4" t="s">
        <v>35</v>
      </c>
      <c r="W850" s="4" t="s">
        <v>1835</v>
      </c>
      <c r="X850" s="4" t="s">
        <v>35</v>
      </c>
      <c r="Y850" s="4" t="s">
        <v>1867</v>
      </c>
      <c r="Z850" s="4" t="s">
        <v>46</v>
      </c>
      <c r="AA850" s="4" t="s">
        <v>1715</v>
      </c>
      <c r="AB850" s="4" t="s">
        <v>40</v>
      </c>
      <c r="AC850" s="4" t="s">
        <v>1861</v>
      </c>
      <c r="AD850" s="4" t="s">
        <v>218</v>
      </c>
      <c r="AE850" s="4" t="s">
        <v>2739</v>
      </c>
      <c r="AF850" s="4" t="s">
        <v>2740</v>
      </c>
      <c r="AG850"/>
      <c r="AH850" s="4" t="s">
        <v>1718</v>
      </c>
      <c r="AI850"/>
      <c r="AJ850"/>
      <c r="AK850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 t="s">
        <v>37</v>
      </c>
      <c r="B852" s="4" t="s">
        <v>2741</v>
      </c>
      <c r="C852"/>
      <c r="D852"/>
      <c r="E852" s="4" t="s">
        <v>1031</v>
      </c>
      <c r="F852" s="4" t="s">
        <v>299</v>
      </c>
      <c r="G852" s="4" t="s">
        <v>2742</v>
      </c>
      <c r="H852" s="4" t="s">
        <v>2742</v>
      </c>
      <c r="I852" s="4" t="s">
        <v>1865</v>
      </c>
      <c r="J852" s="4" t="s">
        <v>961</v>
      </c>
      <c r="K852"/>
      <c r="L852" s="4" t="s">
        <v>1865</v>
      </c>
      <c r="M852" s="4" t="s">
        <v>1866</v>
      </c>
      <c r="N852"/>
      <c r="O852" s="4" t="s">
        <v>940</v>
      </c>
      <c r="P852" s="4" t="s">
        <v>36</v>
      </c>
      <c r="Q852" s="4" t="s">
        <v>1861</v>
      </c>
      <c r="R852" s="4" t="s">
        <v>1861</v>
      </c>
      <c r="S852"/>
      <c r="T852" s="4" t="s">
        <v>1713</v>
      </c>
      <c r="U852" s="4" t="s">
        <v>36</v>
      </c>
      <c r="V852" s="4" t="s">
        <v>35</v>
      </c>
      <c r="W852" s="4" t="s">
        <v>1031</v>
      </c>
      <c r="X852" s="4" t="s">
        <v>36</v>
      </c>
      <c r="Y852"/>
      <c r="Z852"/>
      <c r="AA852" s="4" t="s">
        <v>1715</v>
      </c>
      <c r="AB852" s="4" t="s">
        <v>40</v>
      </c>
      <c r="AC852" s="4" t="s">
        <v>1861</v>
      </c>
      <c r="AD852" s="4" t="s">
        <v>218</v>
      </c>
      <c r="AE852" s="4" t="s">
        <v>2743</v>
      </c>
      <c r="AF852" s="4" t="s">
        <v>2744</v>
      </c>
      <c r="AG852"/>
      <c r="AH852" s="4" t="s">
        <v>1718</v>
      </c>
      <c r="AI852"/>
      <c r="AJ852"/>
      <c r="AK852"/>
    </row>
    <row r="853" spans="1:37" ht="12.75" x14ac:dyDescent="0.2">
      <c r="A853" s="4" t="s">
        <v>41</v>
      </c>
      <c r="B853" s="4" t="s">
        <v>2741</v>
      </c>
      <c r="C853"/>
      <c r="D853"/>
      <c r="E853" s="4" t="s">
        <v>1835</v>
      </c>
      <c r="F853" s="4" t="s">
        <v>299</v>
      </c>
      <c r="G853" s="4" t="s">
        <v>2742</v>
      </c>
      <c r="H853" s="4" t="s">
        <v>2742</v>
      </c>
      <c r="I853" s="4" t="s">
        <v>1865</v>
      </c>
      <c r="J853" s="4" t="s">
        <v>961</v>
      </c>
      <c r="K853"/>
      <c r="L853" s="4" t="s">
        <v>1865</v>
      </c>
      <c r="M853" s="4" t="s">
        <v>1866</v>
      </c>
      <c r="N853"/>
      <c r="O853" s="4" t="s">
        <v>940</v>
      </c>
      <c r="P853" s="4" t="s">
        <v>36</v>
      </c>
      <c r="Q853" s="4" t="s">
        <v>1861</v>
      </c>
      <c r="R853" s="4" t="s">
        <v>1861</v>
      </c>
      <c r="S853"/>
      <c r="T853" s="4" t="s">
        <v>1860</v>
      </c>
      <c r="U853" s="4" t="s">
        <v>36</v>
      </c>
      <c r="V853" s="4" t="s">
        <v>35</v>
      </c>
      <c r="W853" s="4" t="s">
        <v>1835</v>
      </c>
      <c r="X853" s="4" t="s">
        <v>36</v>
      </c>
      <c r="Y853"/>
      <c r="Z853"/>
      <c r="AA853" s="4" t="s">
        <v>1715</v>
      </c>
      <c r="AB853" s="4" t="s">
        <v>40</v>
      </c>
      <c r="AC853" s="4" t="s">
        <v>1861</v>
      </c>
      <c r="AD853" s="4" t="s">
        <v>218</v>
      </c>
      <c r="AE853" s="4" t="s">
        <v>2743</v>
      </c>
      <c r="AF853" s="4" t="s">
        <v>2744</v>
      </c>
      <c r="AG853"/>
      <c r="AH853" s="4" t="s">
        <v>1718</v>
      </c>
      <c r="AI853"/>
      <c r="AJ853"/>
      <c r="AK853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 t="s">
        <v>37</v>
      </c>
      <c r="B855" s="4" t="s">
        <v>2745</v>
      </c>
      <c r="C855"/>
      <c r="D855"/>
      <c r="E855" s="4" t="s">
        <v>1031</v>
      </c>
      <c r="F855" s="4" t="s">
        <v>299</v>
      </c>
      <c r="G855" s="4" t="s">
        <v>2746</v>
      </c>
      <c r="H855" s="4" t="s">
        <v>2747</v>
      </c>
      <c r="I855" s="4" t="s">
        <v>1873</v>
      </c>
      <c r="J855" s="4" t="s">
        <v>938</v>
      </c>
      <c r="K855"/>
      <c r="L855" s="4" t="s">
        <v>1874</v>
      </c>
      <c r="M855" s="4" t="s">
        <v>1875</v>
      </c>
      <c r="N855"/>
      <c r="O855" s="4" t="s">
        <v>940</v>
      </c>
      <c r="P855" s="4" t="s">
        <v>36</v>
      </c>
      <c r="Q855" s="4" t="s">
        <v>1869</v>
      </c>
      <c r="R855" s="4" t="s">
        <v>1869</v>
      </c>
      <c r="S855"/>
      <c r="T855" s="4" t="s">
        <v>1688</v>
      </c>
      <c r="U855" s="4" t="s">
        <v>36</v>
      </c>
      <c r="V855" s="4" t="s">
        <v>35</v>
      </c>
      <c r="W855" s="4" t="s">
        <v>1031</v>
      </c>
      <c r="X855" s="4" t="s">
        <v>36</v>
      </c>
      <c r="Y855"/>
      <c r="Z855"/>
      <c r="AA855" s="4" t="s">
        <v>942</v>
      </c>
      <c r="AB855" s="4" t="s">
        <v>40</v>
      </c>
      <c r="AC855" s="4" t="s">
        <v>1869</v>
      </c>
      <c r="AD855" s="4" t="s">
        <v>218</v>
      </c>
      <c r="AE855" s="4" t="s">
        <v>2748</v>
      </c>
      <c r="AF855" s="4" t="s">
        <v>2749</v>
      </c>
      <c r="AG855"/>
      <c r="AH855" s="4" t="s">
        <v>954</v>
      </c>
      <c r="AI855"/>
      <c r="AJ855"/>
      <c r="AK855"/>
    </row>
    <row r="856" spans="1:37" ht="12.75" x14ac:dyDescent="0.2">
      <c r="A856" s="4" t="s">
        <v>41</v>
      </c>
      <c r="B856" s="4" t="s">
        <v>2745</v>
      </c>
      <c r="C856"/>
      <c r="D856"/>
      <c r="E856" s="4" t="s">
        <v>1835</v>
      </c>
      <c r="F856" s="4" t="s">
        <v>299</v>
      </c>
      <c r="G856" s="4" t="s">
        <v>2746</v>
      </c>
      <c r="H856" s="4" t="s">
        <v>2747</v>
      </c>
      <c r="I856" s="4" t="s">
        <v>1873</v>
      </c>
      <c r="J856" s="4" t="s">
        <v>938</v>
      </c>
      <c r="K856"/>
      <c r="L856" s="4" t="s">
        <v>1874</v>
      </c>
      <c r="M856" s="4" t="s">
        <v>1875</v>
      </c>
      <c r="N856"/>
      <c r="O856" s="4" t="s">
        <v>940</v>
      </c>
      <c r="P856" s="4" t="s">
        <v>36</v>
      </c>
      <c r="Q856" s="4" t="s">
        <v>1869</v>
      </c>
      <c r="R856" s="4" t="s">
        <v>1869</v>
      </c>
      <c r="S856"/>
      <c r="T856" s="4" t="s">
        <v>1860</v>
      </c>
      <c r="U856" s="4" t="s">
        <v>36</v>
      </c>
      <c r="V856" s="4" t="s">
        <v>35</v>
      </c>
      <c r="W856" s="4" t="s">
        <v>1835</v>
      </c>
      <c r="X856" s="4" t="s">
        <v>36</v>
      </c>
      <c r="Y856"/>
      <c r="Z856"/>
      <c r="AA856" s="4" t="s">
        <v>942</v>
      </c>
      <c r="AB856" s="4" t="s">
        <v>40</v>
      </c>
      <c r="AC856" s="4" t="s">
        <v>1869</v>
      </c>
      <c r="AD856" s="4" t="s">
        <v>218</v>
      </c>
      <c r="AE856" s="4" t="s">
        <v>2748</v>
      </c>
      <c r="AF856" s="4" t="s">
        <v>2749</v>
      </c>
      <c r="AG856"/>
      <c r="AH856" s="4" t="s">
        <v>954</v>
      </c>
      <c r="AI856"/>
      <c r="AJ856"/>
      <c r="AK856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 t="s">
        <v>37</v>
      </c>
      <c r="B858" s="4" t="s">
        <v>2750</v>
      </c>
      <c r="C858"/>
      <c r="D858"/>
      <c r="E858" s="4" t="s">
        <v>1031</v>
      </c>
      <c r="F858" s="4" t="s">
        <v>299</v>
      </c>
      <c r="G858" s="4" t="s">
        <v>2751</v>
      </c>
      <c r="H858" s="4" t="s">
        <v>2752</v>
      </c>
      <c r="I858" s="4" t="s">
        <v>1855</v>
      </c>
      <c r="J858" s="4" t="s">
        <v>961</v>
      </c>
      <c r="K858"/>
      <c r="L858" s="4" t="s">
        <v>1855</v>
      </c>
      <c r="M858" s="4" t="s">
        <v>1856</v>
      </c>
      <c r="N858"/>
      <c r="O858" s="4" t="s">
        <v>940</v>
      </c>
      <c r="P858" s="4" t="s">
        <v>36</v>
      </c>
      <c r="Q858" s="4" t="s">
        <v>1851</v>
      </c>
      <c r="R858" s="4" t="s">
        <v>1851</v>
      </c>
      <c r="S858"/>
      <c r="T858" s="4" t="s">
        <v>1713</v>
      </c>
      <c r="U858" s="4" t="s">
        <v>36</v>
      </c>
      <c r="V858" s="4" t="s">
        <v>35</v>
      </c>
      <c r="W858" s="4" t="s">
        <v>1031</v>
      </c>
      <c r="X858" s="4" t="s">
        <v>36</v>
      </c>
      <c r="Y858"/>
      <c r="Z858"/>
      <c r="AA858" s="4" t="s">
        <v>1715</v>
      </c>
      <c r="AB858" s="4" t="s">
        <v>40</v>
      </c>
      <c r="AC858" s="4" t="s">
        <v>1851</v>
      </c>
      <c r="AD858" s="4" t="s">
        <v>218</v>
      </c>
      <c r="AE858" s="4" t="s">
        <v>2753</v>
      </c>
      <c r="AF858" s="4" t="s">
        <v>2754</v>
      </c>
      <c r="AG858"/>
      <c r="AH858" s="4" t="s">
        <v>1718</v>
      </c>
      <c r="AI858"/>
      <c r="AJ858"/>
      <c r="AK858"/>
    </row>
    <row r="859" spans="1:37" ht="12.75" x14ac:dyDescent="0.2">
      <c r="A859" s="4" t="s">
        <v>41</v>
      </c>
      <c r="B859" s="4" t="s">
        <v>2750</v>
      </c>
      <c r="C859"/>
      <c r="D859"/>
      <c r="E859" s="4" t="s">
        <v>1835</v>
      </c>
      <c r="F859" s="4" t="s">
        <v>299</v>
      </c>
      <c r="G859" s="4" t="s">
        <v>2751</v>
      </c>
      <c r="H859" s="4" t="s">
        <v>2752</v>
      </c>
      <c r="I859" s="4" t="s">
        <v>1855</v>
      </c>
      <c r="J859" s="4" t="s">
        <v>961</v>
      </c>
      <c r="K859"/>
      <c r="L859" s="4" t="s">
        <v>1855</v>
      </c>
      <c r="M859" s="4" t="s">
        <v>1856</v>
      </c>
      <c r="N859"/>
      <c r="O859" s="4" t="s">
        <v>940</v>
      </c>
      <c r="P859" s="4" t="s">
        <v>36</v>
      </c>
      <c r="Q859" s="4" t="s">
        <v>1851</v>
      </c>
      <c r="R859" s="4" t="s">
        <v>1851</v>
      </c>
      <c r="S859"/>
      <c r="T859" s="4" t="s">
        <v>1860</v>
      </c>
      <c r="U859" s="4" t="s">
        <v>36</v>
      </c>
      <c r="V859" s="4" t="s">
        <v>35</v>
      </c>
      <c r="W859" s="4" t="s">
        <v>1835</v>
      </c>
      <c r="X859" s="4" t="s">
        <v>36</v>
      </c>
      <c r="Y859"/>
      <c r="Z859"/>
      <c r="AA859" s="4" t="s">
        <v>1715</v>
      </c>
      <c r="AB859" s="4" t="s">
        <v>40</v>
      </c>
      <c r="AC859" s="4" t="s">
        <v>1851</v>
      </c>
      <c r="AD859" s="4" t="s">
        <v>218</v>
      </c>
      <c r="AE859" s="4" t="s">
        <v>2753</v>
      </c>
      <c r="AF859" s="4" t="s">
        <v>2754</v>
      </c>
      <c r="AG859"/>
      <c r="AH859" s="4" t="s">
        <v>1718</v>
      </c>
      <c r="AI859"/>
      <c r="AJ859"/>
      <c r="AK859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 t="s">
        <v>37</v>
      </c>
      <c r="B861" s="4" t="s">
        <v>2755</v>
      </c>
      <c r="C861"/>
      <c r="D861"/>
      <c r="E861" s="4" t="s">
        <v>1031</v>
      </c>
      <c r="F861" s="4" t="s">
        <v>299</v>
      </c>
      <c r="G861" s="4" t="s">
        <v>2756</v>
      </c>
      <c r="H861" s="4" t="s">
        <v>2756</v>
      </c>
      <c r="I861" s="4" t="s">
        <v>1855</v>
      </c>
      <c r="J861" s="4" t="s">
        <v>961</v>
      </c>
      <c r="K861"/>
      <c r="L861" s="4" t="s">
        <v>1855</v>
      </c>
      <c r="M861" s="4" t="s">
        <v>1856</v>
      </c>
      <c r="N861"/>
      <c r="O861" s="4" t="s">
        <v>940</v>
      </c>
      <c r="P861" s="4" t="s">
        <v>36</v>
      </c>
      <c r="Q861" s="4" t="s">
        <v>1851</v>
      </c>
      <c r="R861" s="4" t="s">
        <v>1851</v>
      </c>
      <c r="S861"/>
      <c r="T861" s="4" t="s">
        <v>1713</v>
      </c>
      <c r="U861" s="4" t="s">
        <v>36</v>
      </c>
      <c r="V861" s="4" t="s">
        <v>35</v>
      </c>
      <c r="W861" s="4" t="s">
        <v>1031</v>
      </c>
      <c r="X861" s="4" t="s">
        <v>36</v>
      </c>
      <c r="Y861"/>
      <c r="Z861"/>
      <c r="AA861" s="4" t="s">
        <v>1715</v>
      </c>
      <c r="AB861" s="4" t="s">
        <v>40</v>
      </c>
      <c r="AC861" s="4" t="s">
        <v>1851</v>
      </c>
      <c r="AD861" s="4" t="s">
        <v>218</v>
      </c>
      <c r="AE861" s="4" t="s">
        <v>2757</v>
      </c>
      <c r="AF861" s="4" t="s">
        <v>2758</v>
      </c>
      <c r="AG861"/>
      <c r="AH861" s="4" t="s">
        <v>1718</v>
      </c>
      <c r="AI861"/>
      <c r="AJ861"/>
      <c r="AK861"/>
    </row>
    <row r="862" spans="1:37" ht="12.75" x14ac:dyDescent="0.2">
      <c r="A862" s="4" t="s">
        <v>41</v>
      </c>
      <c r="B862" s="4" t="s">
        <v>2755</v>
      </c>
      <c r="C862"/>
      <c r="D862"/>
      <c r="E862" s="4" t="s">
        <v>1835</v>
      </c>
      <c r="F862" s="4" t="s">
        <v>299</v>
      </c>
      <c r="G862" s="4" t="s">
        <v>2756</v>
      </c>
      <c r="H862" s="4" t="s">
        <v>2756</v>
      </c>
      <c r="I862" s="4" t="s">
        <v>1855</v>
      </c>
      <c r="J862" s="4" t="s">
        <v>961</v>
      </c>
      <c r="K862"/>
      <c r="L862" s="4" t="s">
        <v>1855</v>
      </c>
      <c r="M862" s="4" t="s">
        <v>1856</v>
      </c>
      <c r="N862"/>
      <c r="O862" s="4" t="s">
        <v>940</v>
      </c>
      <c r="P862" s="4" t="s">
        <v>36</v>
      </c>
      <c r="Q862" s="4" t="s">
        <v>1851</v>
      </c>
      <c r="R862" s="4" t="s">
        <v>1851</v>
      </c>
      <c r="S862"/>
      <c r="T862" s="4" t="s">
        <v>1860</v>
      </c>
      <c r="U862" s="4" t="s">
        <v>36</v>
      </c>
      <c r="V862" s="4" t="s">
        <v>35</v>
      </c>
      <c r="W862" s="4" t="s">
        <v>1835</v>
      </c>
      <c r="X862" s="4" t="s">
        <v>36</v>
      </c>
      <c r="Y862"/>
      <c r="Z862"/>
      <c r="AA862" s="4" t="s">
        <v>1715</v>
      </c>
      <c r="AB862" s="4" t="s">
        <v>40</v>
      </c>
      <c r="AC862" s="4" t="s">
        <v>1851</v>
      </c>
      <c r="AD862" s="4" t="s">
        <v>218</v>
      </c>
      <c r="AE862" s="4" t="s">
        <v>2757</v>
      </c>
      <c r="AF862" s="4" t="s">
        <v>2758</v>
      </c>
      <c r="AG862"/>
      <c r="AH862" s="4" t="s">
        <v>1718</v>
      </c>
      <c r="AI862"/>
      <c r="AJ862"/>
      <c r="AK862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 t="s">
        <v>37</v>
      </c>
      <c r="B864" s="4" t="s">
        <v>2759</v>
      </c>
      <c r="C864"/>
      <c r="D864"/>
      <c r="E864" s="4" t="s">
        <v>1031</v>
      </c>
      <c r="F864" s="4" t="s">
        <v>299</v>
      </c>
      <c r="G864" s="4" t="s">
        <v>2760</v>
      </c>
      <c r="H864" s="4" t="s">
        <v>2760</v>
      </c>
      <c r="I864" s="4" t="s">
        <v>1855</v>
      </c>
      <c r="J864" s="4" t="s">
        <v>961</v>
      </c>
      <c r="K864"/>
      <c r="L864" s="4" t="s">
        <v>1855</v>
      </c>
      <c r="M864" s="4" t="s">
        <v>1856</v>
      </c>
      <c r="N864"/>
      <c r="O864" s="4" t="s">
        <v>940</v>
      </c>
      <c r="P864" s="4" t="s">
        <v>36</v>
      </c>
      <c r="Q864" s="4" t="s">
        <v>1851</v>
      </c>
      <c r="R864" s="4" t="s">
        <v>1851</v>
      </c>
      <c r="S864"/>
      <c r="T864" s="4" t="s">
        <v>1713</v>
      </c>
      <c r="U864" s="4" t="s">
        <v>36</v>
      </c>
      <c r="V864" s="4" t="s">
        <v>35</v>
      </c>
      <c r="W864" s="4" t="s">
        <v>1031</v>
      </c>
      <c r="X864" s="4" t="s">
        <v>36</v>
      </c>
      <c r="Y864"/>
      <c r="Z864"/>
      <c r="AA864" s="4" t="s">
        <v>1715</v>
      </c>
      <c r="AB864" s="4" t="s">
        <v>40</v>
      </c>
      <c r="AC864" s="4" t="s">
        <v>1851</v>
      </c>
      <c r="AD864" s="4" t="s">
        <v>218</v>
      </c>
      <c r="AE864" s="4" t="s">
        <v>2761</v>
      </c>
      <c r="AF864" s="4" t="s">
        <v>2762</v>
      </c>
      <c r="AG864"/>
      <c r="AH864" s="4" t="s">
        <v>1718</v>
      </c>
      <c r="AI864"/>
      <c r="AJ864"/>
      <c r="AK864"/>
    </row>
    <row r="865" spans="1:37" ht="12.75" x14ac:dyDescent="0.2">
      <c r="A865" s="4" t="s">
        <v>41</v>
      </c>
      <c r="B865" s="4" t="s">
        <v>2759</v>
      </c>
      <c r="C865"/>
      <c r="D865"/>
      <c r="E865" s="4" t="s">
        <v>1835</v>
      </c>
      <c r="F865" s="4" t="s">
        <v>299</v>
      </c>
      <c r="G865" s="4" t="s">
        <v>2760</v>
      </c>
      <c r="H865" s="4" t="s">
        <v>2760</v>
      </c>
      <c r="I865" s="4" t="s">
        <v>1855</v>
      </c>
      <c r="J865" s="4" t="s">
        <v>961</v>
      </c>
      <c r="K865"/>
      <c r="L865" s="4" t="s">
        <v>1855</v>
      </c>
      <c r="M865" s="4" t="s">
        <v>1856</v>
      </c>
      <c r="N865"/>
      <c r="O865" s="4" t="s">
        <v>940</v>
      </c>
      <c r="P865" s="4" t="s">
        <v>36</v>
      </c>
      <c r="Q865" s="4" t="s">
        <v>1851</v>
      </c>
      <c r="R865" s="4" t="s">
        <v>1851</v>
      </c>
      <c r="S865"/>
      <c r="T865" s="4" t="s">
        <v>1860</v>
      </c>
      <c r="U865" s="4" t="s">
        <v>36</v>
      </c>
      <c r="V865" s="4" t="s">
        <v>35</v>
      </c>
      <c r="W865" s="4" t="s">
        <v>1835</v>
      </c>
      <c r="X865" s="4" t="s">
        <v>36</v>
      </c>
      <c r="Y865"/>
      <c r="Z865"/>
      <c r="AA865" s="4" t="s">
        <v>1715</v>
      </c>
      <c r="AB865" s="4" t="s">
        <v>40</v>
      </c>
      <c r="AC865" s="4" t="s">
        <v>1851</v>
      </c>
      <c r="AD865" s="4" t="s">
        <v>218</v>
      </c>
      <c r="AE865" s="4" t="s">
        <v>2761</v>
      </c>
      <c r="AF865" s="4" t="s">
        <v>2762</v>
      </c>
      <c r="AG865"/>
      <c r="AH865" s="4" t="s">
        <v>1718</v>
      </c>
      <c r="AI865"/>
      <c r="AJ865"/>
      <c r="AK865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 t="s">
        <v>37</v>
      </c>
      <c r="B867" s="4" t="s">
        <v>2763</v>
      </c>
      <c r="C867"/>
      <c r="D867"/>
      <c r="E867" s="4" t="s">
        <v>1031</v>
      </c>
      <c r="F867" s="4" t="s">
        <v>299</v>
      </c>
      <c r="G867" s="4" t="s">
        <v>2764</v>
      </c>
      <c r="H867" s="4" t="s">
        <v>2764</v>
      </c>
      <c r="I867" s="4" t="s">
        <v>1855</v>
      </c>
      <c r="J867" s="4" t="s">
        <v>961</v>
      </c>
      <c r="K867"/>
      <c r="L867" s="4" t="s">
        <v>1855</v>
      </c>
      <c r="M867" s="4" t="s">
        <v>1856</v>
      </c>
      <c r="N867"/>
      <c r="O867" s="4" t="s">
        <v>940</v>
      </c>
      <c r="P867" s="4" t="s">
        <v>36</v>
      </c>
      <c r="Q867" s="4" t="s">
        <v>1851</v>
      </c>
      <c r="R867" s="4" t="s">
        <v>1851</v>
      </c>
      <c r="S867"/>
      <c r="T867" s="4" t="s">
        <v>1713</v>
      </c>
      <c r="U867" s="4" t="s">
        <v>36</v>
      </c>
      <c r="V867" s="4" t="s">
        <v>35</v>
      </c>
      <c r="W867" s="4" t="s">
        <v>1031</v>
      </c>
      <c r="X867" s="4" t="s">
        <v>36</v>
      </c>
      <c r="Y867"/>
      <c r="Z867"/>
      <c r="AA867" s="4" t="s">
        <v>1715</v>
      </c>
      <c r="AB867" s="4" t="s">
        <v>40</v>
      </c>
      <c r="AC867" s="4" t="s">
        <v>1851</v>
      </c>
      <c r="AD867" s="4" t="s">
        <v>218</v>
      </c>
      <c r="AE867" s="4" t="s">
        <v>2765</v>
      </c>
      <c r="AF867" s="4" t="s">
        <v>162</v>
      </c>
      <c r="AG867"/>
      <c r="AH867" s="4" t="s">
        <v>1718</v>
      </c>
      <c r="AI867"/>
      <c r="AJ867"/>
      <c r="AK867"/>
    </row>
    <row r="868" spans="1:37" ht="12.75" x14ac:dyDescent="0.2">
      <c r="A868" s="4" t="s">
        <v>41</v>
      </c>
      <c r="B868" s="4" t="s">
        <v>2763</v>
      </c>
      <c r="C868"/>
      <c r="D868"/>
      <c r="E868" s="4" t="s">
        <v>1835</v>
      </c>
      <c r="F868" s="4" t="s">
        <v>299</v>
      </c>
      <c r="G868" s="4" t="s">
        <v>2764</v>
      </c>
      <c r="H868" s="4" t="s">
        <v>2764</v>
      </c>
      <c r="I868" s="4" t="s">
        <v>1855</v>
      </c>
      <c r="J868" s="4" t="s">
        <v>961</v>
      </c>
      <c r="K868"/>
      <c r="L868" s="4" t="s">
        <v>1855</v>
      </c>
      <c r="M868" s="4" t="s">
        <v>1856</v>
      </c>
      <c r="N868"/>
      <c r="O868" s="4" t="s">
        <v>940</v>
      </c>
      <c r="P868" s="4" t="s">
        <v>36</v>
      </c>
      <c r="Q868" s="4" t="s">
        <v>1851</v>
      </c>
      <c r="R868" s="4" t="s">
        <v>1851</v>
      </c>
      <c r="S868"/>
      <c r="T868" s="4" t="s">
        <v>1860</v>
      </c>
      <c r="U868" s="4" t="s">
        <v>36</v>
      </c>
      <c r="V868" s="4" t="s">
        <v>35</v>
      </c>
      <c r="W868" s="4" t="s">
        <v>1835</v>
      </c>
      <c r="X868" s="4" t="s">
        <v>36</v>
      </c>
      <c r="Y868"/>
      <c r="Z868"/>
      <c r="AA868" s="4" t="s">
        <v>1715</v>
      </c>
      <c r="AB868" s="4" t="s">
        <v>40</v>
      </c>
      <c r="AC868" s="4" t="s">
        <v>1851</v>
      </c>
      <c r="AD868" s="4" t="s">
        <v>218</v>
      </c>
      <c r="AE868" s="4" t="s">
        <v>2765</v>
      </c>
      <c r="AF868" s="4" t="s">
        <v>162</v>
      </c>
      <c r="AG868"/>
      <c r="AH868" s="4" t="s">
        <v>1718</v>
      </c>
      <c r="AI868"/>
      <c r="AJ868"/>
      <c r="AK868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 t="s">
        <v>37</v>
      </c>
      <c r="B870" s="4" t="s">
        <v>306</v>
      </c>
      <c r="C870"/>
      <c r="D870"/>
      <c r="E870" s="4" t="s">
        <v>33</v>
      </c>
      <c r="F870" s="4" t="s">
        <v>299</v>
      </c>
      <c r="G870" s="4" t="s">
        <v>307</v>
      </c>
      <c r="H870" s="4" t="s">
        <v>308</v>
      </c>
      <c r="I870" s="4" t="s">
        <v>1099</v>
      </c>
      <c r="J870" s="4" t="s">
        <v>34</v>
      </c>
      <c r="K870" s="4" t="s">
        <v>149</v>
      </c>
      <c r="L870" s="4" t="s">
        <v>148</v>
      </c>
      <c r="M870" s="4" t="s">
        <v>150</v>
      </c>
      <c r="N870" s="4" t="s">
        <v>123</v>
      </c>
      <c r="O870" s="4" t="s">
        <v>39</v>
      </c>
      <c r="P870" s="4" t="s">
        <v>35</v>
      </c>
      <c r="Q870" s="4" t="s">
        <v>144</v>
      </c>
      <c r="R870" s="4" t="s">
        <v>144</v>
      </c>
      <c r="S870"/>
      <c r="T870" s="4" t="s">
        <v>56</v>
      </c>
      <c r="U870" s="4" t="s">
        <v>36</v>
      </c>
      <c r="V870" s="4" t="s">
        <v>35</v>
      </c>
      <c r="W870" s="4" t="s">
        <v>33</v>
      </c>
      <c r="X870" s="4" t="s">
        <v>36</v>
      </c>
      <c r="Y870"/>
      <c r="Z870"/>
      <c r="AA870" s="4" t="s">
        <v>34</v>
      </c>
      <c r="AB870" s="4" t="s">
        <v>40</v>
      </c>
      <c r="AC870" s="4" t="s">
        <v>144</v>
      </c>
      <c r="AD870" s="4" t="s">
        <v>152</v>
      </c>
      <c r="AE870" s="4" t="s">
        <v>309</v>
      </c>
      <c r="AF870" s="4" t="s">
        <v>310</v>
      </c>
      <c r="AG870" s="4" t="s">
        <v>155</v>
      </c>
      <c r="AH870" s="4" t="s">
        <v>966</v>
      </c>
      <c r="AI870"/>
      <c r="AJ870"/>
      <c r="AK870" s="4" t="s">
        <v>98</v>
      </c>
    </row>
    <row r="871" spans="1:37" ht="12.75" x14ac:dyDescent="0.2">
      <c r="A871" s="4" t="s">
        <v>41</v>
      </c>
      <c r="B871" s="4" t="s">
        <v>306</v>
      </c>
      <c r="C871"/>
      <c r="D871"/>
      <c r="E871" s="4" t="s">
        <v>33</v>
      </c>
      <c r="F871" s="4" t="s">
        <v>299</v>
      </c>
      <c r="G871" s="4" t="s">
        <v>307</v>
      </c>
      <c r="H871" s="4" t="s">
        <v>308</v>
      </c>
      <c r="I871" s="4" t="s">
        <v>1100</v>
      </c>
      <c r="J871" s="4" t="s">
        <v>34</v>
      </c>
      <c r="K871" s="4" t="s">
        <v>149</v>
      </c>
      <c r="L871" s="4" t="s">
        <v>148</v>
      </c>
      <c r="M871" s="4" t="s">
        <v>150</v>
      </c>
      <c r="N871" s="4" t="s">
        <v>123</v>
      </c>
      <c r="O871" s="4" t="s">
        <v>39</v>
      </c>
      <c r="P871" s="4" t="s">
        <v>35</v>
      </c>
      <c r="Q871" s="4" t="s">
        <v>144</v>
      </c>
      <c r="R871" s="4" t="s">
        <v>144</v>
      </c>
      <c r="S871"/>
      <c r="T871" s="4" t="s">
        <v>56</v>
      </c>
      <c r="U871" s="4" t="s">
        <v>36</v>
      </c>
      <c r="V871" s="4" t="s">
        <v>35</v>
      </c>
      <c r="W871" s="4" t="s">
        <v>33</v>
      </c>
      <c r="X871" s="4" t="s">
        <v>36</v>
      </c>
      <c r="Y871"/>
      <c r="Z871"/>
      <c r="AA871" s="4" t="s">
        <v>34</v>
      </c>
      <c r="AB871" s="4" t="s">
        <v>40</v>
      </c>
      <c r="AC871" s="4" t="s">
        <v>144</v>
      </c>
      <c r="AD871" s="4" t="s">
        <v>152</v>
      </c>
      <c r="AE871" s="4" t="s">
        <v>309</v>
      </c>
      <c r="AF871" s="4" t="s">
        <v>310</v>
      </c>
      <c r="AG871" s="4" t="s">
        <v>155</v>
      </c>
      <c r="AH871" s="4" t="s">
        <v>966</v>
      </c>
      <c r="AI871"/>
      <c r="AJ871"/>
      <c r="AK871" s="4" t="s">
        <v>98</v>
      </c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 t="s">
        <v>37</v>
      </c>
      <c r="B873" s="4" t="s">
        <v>311</v>
      </c>
      <c r="C873"/>
      <c r="D873"/>
      <c r="E873" s="4" t="s">
        <v>33</v>
      </c>
      <c r="F873" s="4" t="s">
        <v>299</v>
      </c>
      <c r="G873" s="4" t="s">
        <v>312</v>
      </c>
      <c r="H873" s="4" t="s">
        <v>312</v>
      </c>
      <c r="I873" s="4" t="s">
        <v>1099</v>
      </c>
      <c r="J873" s="4" t="s">
        <v>34</v>
      </c>
      <c r="K873" s="4" t="s">
        <v>149</v>
      </c>
      <c r="L873" s="4" t="s">
        <v>148</v>
      </c>
      <c r="M873" s="4" t="s">
        <v>150</v>
      </c>
      <c r="N873" s="4" t="s">
        <v>43</v>
      </c>
      <c r="O873" s="4" t="s">
        <v>39</v>
      </c>
      <c r="P873" s="4" t="s">
        <v>35</v>
      </c>
      <c r="Q873" s="4" t="s">
        <v>144</v>
      </c>
      <c r="R873" s="4" t="s">
        <v>144</v>
      </c>
      <c r="S873"/>
      <c r="T873" s="4" t="s">
        <v>56</v>
      </c>
      <c r="U873" s="4" t="s">
        <v>36</v>
      </c>
      <c r="V873" s="4" t="s">
        <v>35</v>
      </c>
      <c r="W873" s="4" t="s">
        <v>33</v>
      </c>
      <c r="X873" s="4" t="s">
        <v>36</v>
      </c>
      <c r="Y873"/>
      <c r="Z873"/>
      <c r="AA873" s="4" t="s">
        <v>34</v>
      </c>
      <c r="AB873" s="4" t="s">
        <v>40</v>
      </c>
      <c r="AC873" s="4" t="s">
        <v>144</v>
      </c>
      <c r="AD873" s="4" t="s">
        <v>152</v>
      </c>
      <c r="AE873" s="4" t="s">
        <v>313</v>
      </c>
      <c r="AF873" s="4" t="s">
        <v>314</v>
      </c>
      <c r="AG873" s="4" t="s">
        <v>155</v>
      </c>
      <c r="AH873" s="4" t="s">
        <v>966</v>
      </c>
      <c r="AI873"/>
      <c r="AJ873"/>
      <c r="AK873" s="4" t="s">
        <v>98</v>
      </c>
    </row>
    <row r="874" spans="1:37" ht="12.75" x14ac:dyDescent="0.2">
      <c r="A874" s="4" t="s">
        <v>41</v>
      </c>
      <c r="B874" s="4" t="s">
        <v>311</v>
      </c>
      <c r="C874"/>
      <c r="D874"/>
      <c r="E874" s="4" t="s">
        <v>33</v>
      </c>
      <c r="F874" s="4" t="s">
        <v>299</v>
      </c>
      <c r="G874" s="4" t="s">
        <v>312</v>
      </c>
      <c r="H874" s="4" t="s">
        <v>312</v>
      </c>
      <c r="I874" s="4" t="s">
        <v>1100</v>
      </c>
      <c r="J874" s="4" t="s">
        <v>34</v>
      </c>
      <c r="K874" s="4" t="s">
        <v>149</v>
      </c>
      <c r="L874" s="4" t="s">
        <v>148</v>
      </c>
      <c r="M874" s="4" t="s">
        <v>150</v>
      </c>
      <c r="N874" s="4" t="s">
        <v>43</v>
      </c>
      <c r="O874" s="4" t="s">
        <v>39</v>
      </c>
      <c r="P874" s="4" t="s">
        <v>35</v>
      </c>
      <c r="Q874" s="4" t="s">
        <v>144</v>
      </c>
      <c r="R874" s="4" t="s">
        <v>144</v>
      </c>
      <c r="S874"/>
      <c r="T874" s="4" t="s">
        <v>56</v>
      </c>
      <c r="U874" s="4" t="s">
        <v>36</v>
      </c>
      <c r="V874" s="4" t="s">
        <v>35</v>
      </c>
      <c r="W874" s="4" t="s">
        <v>33</v>
      </c>
      <c r="X874" s="4" t="s">
        <v>36</v>
      </c>
      <c r="Y874"/>
      <c r="Z874"/>
      <c r="AA874" s="4" t="s">
        <v>34</v>
      </c>
      <c r="AB874" s="4" t="s">
        <v>40</v>
      </c>
      <c r="AC874" s="4" t="s">
        <v>144</v>
      </c>
      <c r="AD874" s="4" t="s">
        <v>152</v>
      </c>
      <c r="AE874" s="4" t="s">
        <v>313</v>
      </c>
      <c r="AF874" s="4" t="s">
        <v>314</v>
      </c>
      <c r="AG874" s="4" t="s">
        <v>155</v>
      </c>
      <c r="AH874" s="4" t="s">
        <v>966</v>
      </c>
      <c r="AI874"/>
      <c r="AJ874"/>
      <c r="AK874" s="4" t="s">
        <v>98</v>
      </c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 t="s">
        <v>37</v>
      </c>
      <c r="B876" s="4" t="s">
        <v>2766</v>
      </c>
      <c r="C876"/>
      <c r="D876"/>
      <c r="E876" s="4" t="s">
        <v>1031</v>
      </c>
      <c r="F876" s="4" t="s">
        <v>299</v>
      </c>
      <c r="G876" s="4" t="s">
        <v>2767</v>
      </c>
      <c r="H876" s="4" t="s">
        <v>2768</v>
      </c>
      <c r="I876" s="4" t="s">
        <v>1825</v>
      </c>
      <c r="J876" s="4" t="s">
        <v>1826</v>
      </c>
      <c r="K876"/>
      <c r="L876" s="4" t="s">
        <v>1827</v>
      </c>
      <c r="M876" s="4" t="s">
        <v>1828</v>
      </c>
      <c r="N876"/>
      <c r="O876" s="4" t="s">
        <v>105</v>
      </c>
      <c r="P876" s="4" t="s">
        <v>36</v>
      </c>
      <c r="Q876" s="4" t="s">
        <v>1821</v>
      </c>
      <c r="R876" s="4" t="s">
        <v>1821</v>
      </c>
      <c r="S876"/>
      <c r="T876" s="4" t="s">
        <v>1829</v>
      </c>
      <c r="U876" s="4" t="s">
        <v>36</v>
      </c>
      <c r="V876" s="4" t="s">
        <v>35</v>
      </c>
      <c r="W876" s="4" t="s">
        <v>1031</v>
      </c>
      <c r="X876" s="4" t="s">
        <v>36</v>
      </c>
      <c r="Y876"/>
      <c r="Z876"/>
      <c r="AA876" s="4" t="s">
        <v>1831</v>
      </c>
      <c r="AB876" s="4" t="s">
        <v>40</v>
      </c>
      <c r="AC876" s="4" t="s">
        <v>1821</v>
      </c>
      <c r="AD876" s="4" t="s">
        <v>929</v>
      </c>
      <c r="AE876" s="4" t="s">
        <v>2769</v>
      </c>
      <c r="AF876" s="4" t="s">
        <v>2770</v>
      </c>
      <c r="AG876"/>
      <c r="AH876" s="4" t="s">
        <v>1826</v>
      </c>
      <c r="AI876"/>
      <c r="AJ876"/>
      <c r="AK876" s="4" t="s">
        <v>1834</v>
      </c>
    </row>
    <row r="877" spans="1:37" ht="12.75" x14ac:dyDescent="0.2">
      <c r="A877" s="4" t="s">
        <v>41</v>
      </c>
      <c r="B877" s="4" t="s">
        <v>2766</v>
      </c>
      <c r="C877"/>
      <c r="D877"/>
      <c r="E877" s="4" t="s">
        <v>1835</v>
      </c>
      <c r="F877" s="4" t="s">
        <v>299</v>
      </c>
      <c r="G877" s="4" t="s">
        <v>2767</v>
      </c>
      <c r="H877" s="4" t="s">
        <v>2768</v>
      </c>
      <c r="I877" s="4" t="s">
        <v>1825</v>
      </c>
      <c r="J877" s="4" t="s">
        <v>1826</v>
      </c>
      <c r="K877"/>
      <c r="L877" s="4" t="s">
        <v>1827</v>
      </c>
      <c r="M877" s="4" t="s">
        <v>1828</v>
      </c>
      <c r="N877"/>
      <c r="O877" s="4" t="s">
        <v>105</v>
      </c>
      <c r="P877" s="4" t="s">
        <v>36</v>
      </c>
      <c r="Q877" s="4" t="s">
        <v>1821</v>
      </c>
      <c r="R877" s="4" t="s">
        <v>1821</v>
      </c>
      <c r="S877"/>
      <c r="T877" s="4" t="s">
        <v>1836</v>
      </c>
      <c r="U877" s="4" t="s">
        <v>36</v>
      </c>
      <c r="V877" s="4" t="s">
        <v>35</v>
      </c>
      <c r="W877" s="4" t="s">
        <v>1835</v>
      </c>
      <c r="X877" s="4" t="s">
        <v>36</v>
      </c>
      <c r="Y877"/>
      <c r="Z877"/>
      <c r="AA877" s="4" t="s">
        <v>1831</v>
      </c>
      <c r="AB877" s="4" t="s">
        <v>40</v>
      </c>
      <c r="AC877" s="4" t="s">
        <v>1821</v>
      </c>
      <c r="AD877" s="4" t="s">
        <v>929</v>
      </c>
      <c r="AE877" s="4" t="s">
        <v>2769</v>
      </c>
      <c r="AF877" s="4" t="s">
        <v>2770</v>
      </c>
      <c r="AG877"/>
      <c r="AH877" s="4" t="s">
        <v>1826</v>
      </c>
      <c r="AI877"/>
      <c r="AJ877"/>
      <c r="AK877" s="4" t="s">
        <v>1834</v>
      </c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 t="s">
        <v>37</v>
      </c>
      <c r="B879" s="4" t="s">
        <v>2771</v>
      </c>
      <c r="C879"/>
      <c r="D879"/>
      <c r="E879" s="4" t="s">
        <v>1031</v>
      </c>
      <c r="F879" s="4" t="s">
        <v>299</v>
      </c>
      <c r="G879" s="4" t="s">
        <v>2772</v>
      </c>
      <c r="H879" s="4" t="s">
        <v>2772</v>
      </c>
      <c r="I879" s="4" t="s">
        <v>1949</v>
      </c>
      <c r="J879" s="4" t="s">
        <v>926</v>
      </c>
      <c r="K879"/>
      <c r="L879" s="4" t="s">
        <v>1950</v>
      </c>
      <c r="M879" s="4" t="s">
        <v>1951</v>
      </c>
      <c r="N879"/>
      <c r="O879" s="4" t="s">
        <v>105</v>
      </c>
      <c r="P879" s="4" t="s">
        <v>36</v>
      </c>
      <c r="Q879" s="4" t="s">
        <v>1945</v>
      </c>
      <c r="R879" s="4" t="s">
        <v>1945</v>
      </c>
      <c r="S879"/>
      <c r="T879" s="4" t="s">
        <v>1666</v>
      </c>
      <c r="U879" s="4" t="s">
        <v>36</v>
      </c>
      <c r="V879" s="4" t="s">
        <v>35</v>
      </c>
      <c r="W879" s="4" t="s">
        <v>1031</v>
      </c>
      <c r="X879" s="4" t="s">
        <v>36</v>
      </c>
      <c r="Y879"/>
      <c r="Z879"/>
      <c r="AA879" s="4" t="s">
        <v>932</v>
      </c>
      <c r="AB879" s="4" t="s">
        <v>40</v>
      </c>
      <c r="AC879" s="4" t="s">
        <v>1945</v>
      </c>
      <c r="AD879" s="4" t="s">
        <v>929</v>
      </c>
      <c r="AE879" s="4" t="s">
        <v>2773</v>
      </c>
      <c r="AF879" s="4" t="s">
        <v>2774</v>
      </c>
      <c r="AG879"/>
      <c r="AH879" s="4" t="s">
        <v>934</v>
      </c>
      <c r="AI879"/>
      <c r="AJ879"/>
      <c r="AK879" s="4" t="s">
        <v>935</v>
      </c>
    </row>
    <row r="880" spans="1:37" ht="12.75" x14ac:dyDescent="0.2">
      <c r="A880" s="4" t="s">
        <v>41</v>
      </c>
      <c r="B880" s="4" t="s">
        <v>2771</v>
      </c>
      <c r="C880"/>
      <c r="D880"/>
      <c r="E880" s="4" t="s">
        <v>1835</v>
      </c>
      <c r="F880" s="4" t="s">
        <v>299</v>
      </c>
      <c r="G880" s="4" t="s">
        <v>2772</v>
      </c>
      <c r="H880" s="4" t="s">
        <v>2772</v>
      </c>
      <c r="I880" s="4" t="s">
        <v>1949</v>
      </c>
      <c r="J880" s="4" t="s">
        <v>926</v>
      </c>
      <c r="K880"/>
      <c r="L880" s="4" t="s">
        <v>1950</v>
      </c>
      <c r="M880" s="4" t="s">
        <v>1951</v>
      </c>
      <c r="N880"/>
      <c r="O880" s="4" t="s">
        <v>105</v>
      </c>
      <c r="P880" s="4" t="s">
        <v>36</v>
      </c>
      <c r="Q880" s="4" t="s">
        <v>1945</v>
      </c>
      <c r="R880" s="4" t="s">
        <v>1945</v>
      </c>
      <c r="S880"/>
      <c r="T880" s="4" t="s">
        <v>1836</v>
      </c>
      <c r="U880" s="4" t="s">
        <v>36</v>
      </c>
      <c r="V880" s="4" t="s">
        <v>35</v>
      </c>
      <c r="W880" s="4" t="s">
        <v>1835</v>
      </c>
      <c r="X880" s="4" t="s">
        <v>36</v>
      </c>
      <c r="Y880"/>
      <c r="Z880"/>
      <c r="AA880" s="4" t="s">
        <v>932</v>
      </c>
      <c r="AB880" s="4" t="s">
        <v>40</v>
      </c>
      <c r="AC880" s="4" t="s">
        <v>1945</v>
      </c>
      <c r="AD880" s="4" t="s">
        <v>929</v>
      </c>
      <c r="AE880" s="4" t="s">
        <v>2773</v>
      </c>
      <c r="AF880" s="4" t="s">
        <v>2774</v>
      </c>
      <c r="AG880"/>
      <c r="AH880" s="4" t="s">
        <v>934</v>
      </c>
      <c r="AI880"/>
      <c r="AJ880"/>
      <c r="AK880" s="4" t="s">
        <v>935</v>
      </c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 t="s">
        <v>37</v>
      </c>
      <c r="B882" s="4" t="s">
        <v>2775</v>
      </c>
      <c r="C882"/>
      <c r="D882"/>
      <c r="E882" s="4" t="s">
        <v>1031</v>
      </c>
      <c r="F882" s="4" t="s">
        <v>299</v>
      </c>
      <c r="G882" s="4" t="s">
        <v>2776</v>
      </c>
      <c r="H882" s="4" t="s">
        <v>2777</v>
      </c>
      <c r="I882" s="4" t="s">
        <v>1939</v>
      </c>
      <c r="J882" s="4" t="s">
        <v>926</v>
      </c>
      <c r="K882"/>
      <c r="L882" s="4" t="s">
        <v>1940</v>
      </c>
      <c r="M882" s="4" t="s">
        <v>1941</v>
      </c>
      <c r="N882"/>
      <c r="O882" s="4" t="s">
        <v>105</v>
      </c>
      <c r="P882" s="4" t="s">
        <v>36</v>
      </c>
      <c r="Q882" s="4" t="s">
        <v>928</v>
      </c>
      <c r="R882" s="4" t="s">
        <v>928</v>
      </c>
      <c r="S882"/>
      <c r="T882" s="4" t="s">
        <v>1666</v>
      </c>
      <c r="U882" s="4" t="s">
        <v>36</v>
      </c>
      <c r="V882" s="4" t="s">
        <v>35</v>
      </c>
      <c r="W882" s="4" t="s">
        <v>1031</v>
      </c>
      <c r="X882" s="4" t="s">
        <v>36</v>
      </c>
      <c r="Y882"/>
      <c r="Z882"/>
      <c r="AA882" s="4" t="s">
        <v>932</v>
      </c>
      <c r="AB882" s="4" t="s">
        <v>40</v>
      </c>
      <c r="AC882" s="4" t="s">
        <v>928</v>
      </c>
      <c r="AD882" s="4" t="s">
        <v>929</v>
      </c>
      <c r="AE882" s="4" t="s">
        <v>2778</v>
      </c>
      <c r="AF882" s="4" t="s">
        <v>1900</v>
      </c>
      <c r="AG882"/>
      <c r="AH882" s="4" t="s">
        <v>934</v>
      </c>
      <c r="AI882"/>
      <c r="AJ882"/>
      <c r="AK882" s="4" t="s">
        <v>935</v>
      </c>
    </row>
    <row r="883" spans="1:37" ht="12.75" x14ac:dyDescent="0.2">
      <c r="A883" s="4" t="s">
        <v>41</v>
      </c>
      <c r="B883" s="4" t="s">
        <v>2775</v>
      </c>
      <c r="C883"/>
      <c r="D883"/>
      <c r="E883" s="4" t="s">
        <v>1835</v>
      </c>
      <c r="F883" s="4" t="s">
        <v>299</v>
      </c>
      <c r="G883" s="4" t="s">
        <v>2776</v>
      </c>
      <c r="H883" s="4" t="s">
        <v>2777</v>
      </c>
      <c r="I883" s="4" t="s">
        <v>1939</v>
      </c>
      <c r="J883" s="4" t="s">
        <v>926</v>
      </c>
      <c r="K883"/>
      <c r="L883" s="4" t="s">
        <v>1940</v>
      </c>
      <c r="M883" s="4" t="s">
        <v>1941</v>
      </c>
      <c r="N883"/>
      <c r="O883" s="4" t="s">
        <v>105</v>
      </c>
      <c r="P883" s="4" t="s">
        <v>36</v>
      </c>
      <c r="Q883" s="4" t="s">
        <v>928</v>
      </c>
      <c r="R883" s="4" t="s">
        <v>928</v>
      </c>
      <c r="S883"/>
      <c r="T883" s="4" t="s">
        <v>1836</v>
      </c>
      <c r="U883" s="4" t="s">
        <v>36</v>
      </c>
      <c r="V883" s="4" t="s">
        <v>35</v>
      </c>
      <c r="W883" s="4" t="s">
        <v>1835</v>
      </c>
      <c r="X883" s="4" t="s">
        <v>36</v>
      </c>
      <c r="Y883"/>
      <c r="Z883"/>
      <c r="AA883" s="4" t="s">
        <v>932</v>
      </c>
      <c r="AB883" s="4" t="s">
        <v>40</v>
      </c>
      <c r="AC883" s="4" t="s">
        <v>928</v>
      </c>
      <c r="AD883" s="4" t="s">
        <v>929</v>
      </c>
      <c r="AE883" s="4" t="s">
        <v>2778</v>
      </c>
      <c r="AF883" s="4" t="s">
        <v>1900</v>
      </c>
      <c r="AG883"/>
      <c r="AH883" s="4" t="s">
        <v>934</v>
      </c>
      <c r="AI883"/>
      <c r="AJ883"/>
      <c r="AK883" s="4" t="s">
        <v>935</v>
      </c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 t="s">
        <v>37</v>
      </c>
      <c r="B885" s="4" t="s">
        <v>2779</v>
      </c>
      <c r="C885"/>
      <c r="D885"/>
      <c r="E885" s="4" t="s">
        <v>1031</v>
      </c>
      <c r="F885" s="4" t="s">
        <v>299</v>
      </c>
      <c r="G885" s="4" t="s">
        <v>2780</v>
      </c>
      <c r="H885" s="4" t="s">
        <v>2780</v>
      </c>
      <c r="I885" s="4" t="s">
        <v>1912</v>
      </c>
      <c r="J885" s="4" t="s">
        <v>1698</v>
      </c>
      <c r="K885"/>
      <c r="L885" s="4" t="s">
        <v>1913</v>
      </c>
      <c r="M885" s="4" t="s">
        <v>1914</v>
      </c>
      <c r="N885"/>
      <c r="O885" s="4" t="s">
        <v>105</v>
      </c>
      <c r="P885" s="4" t="s">
        <v>36</v>
      </c>
      <c r="Q885" s="4" t="s">
        <v>1915</v>
      </c>
      <c r="R885" s="4" t="s">
        <v>1915</v>
      </c>
      <c r="S885"/>
      <c r="T885" s="4" t="s">
        <v>1700</v>
      </c>
      <c r="U885" s="4" t="s">
        <v>36</v>
      </c>
      <c r="V885" s="4" t="s">
        <v>35</v>
      </c>
      <c r="W885" s="4" t="s">
        <v>1031</v>
      </c>
      <c r="X885" s="4" t="s">
        <v>36</v>
      </c>
      <c r="Y885"/>
      <c r="Z885"/>
      <c r="AA885" s="4" t="s">
        <v>1698</v>
      </c>
      <c r="AB885" s="4" t="s">
        <v>40</v>
      </c>
      <c r="AC885" s="4" t="s">
        <v>1915</v>
      </c>
      <c r="AD885" s="4" t="s">
        <v>929</v>
      </c>
      <c r="AE885" s="4" t="s">
        <v>2781</v>
      </c>
      <c r="AF885" s="4" t="s">
        <v>2782</v>
      </c>
      <c r="AG885"/>
      <c r="AH885" s="4" t="s">
        <v>1704</v>
      </c>
      <c r="AI885"/>
      <c r="AJ885"/>
      <c r="AK885" s="4" t="s">
        <v>1705</v>
      </c>
    </row>
    <row r="886" spans="1:37" ht="12.75" x14ac:dyDescent="0.2">
      <c r="A886" s="4" t="s">
        <v>41</v>
      </c>
      <c r="B886" s="4" t="s">
        <v>2779</v>
      </c>
      <c r="C886"/>
      <c r="D886"/>
      <c r="E886" s="4" t="s">
        <v>1835</v>
      </c>
      <c r="F886" s="4" t="s">
        <v>299</v>
      </c>
      <c r="G886" s="4" t="s">
        <v>2780</v>
      </c>
      <c r="H886" s="4" t="s">
        <v>2780</v>
      </c>
      <c r="I886" s="4" t="s">
        <v>1912</v>
      </c>
      <c r="J886" s="4" t="s">
        <v>1698</v>
      </c>
      <c r="K886"/>
      <c r="L886" s="4" t="s">
        <v>1913</v>
      </c>
      <c r="M886" s="4" t="s">
        <v>1914</v>
      </c>
      <c r="N886"/>
      <c r="O886" s="4" t="s">
        <v>105</v>
      </c>
      <c r="P886" s="4" t="s">
        <v>36</v>
      </c>
      <c r="Q886" s="4" t="s">
        <v>1915</v>
      </c>
      <c r="R886" s="4" t="s">
        <v>1915</v>
      </c>
      <c r="S886"/>
      <c r="T886" s="4" t="s">
        <v>1836</v>
      </c>
      <c r="U886" s="4" t="s">
        <v>36</v>
      </c>
      <c r="V886" s="4" t="s">
        <v>35</v>
      </c>
      <c r="W886" s="4" t="s">
        <v>1835</v>
      </c>
      <c r="X886" s="4" t="s">
        <v>36</v>
      </c>
      <c r="Y886"/>
      <c r="Z886"/>
      <c r="AA886" s="4" t="s">
        <v>1698</v>
      </c>
      <c r="AB886" s="4" t="s">
        <v>40</v>
      </c>
      <c r="AC886" s="4" t="s">
        <v>1915</v>
      </c>
      <c r="AD886" s="4" t="s">
        <v>929</v>
      </c>
      <c r="AE886" s="4" t="s">
        <v>2781</v>
      </c>
      <c r="AF886" s="4" t="s">
        <v>2782</v>
      </c>
      <c r="AG886"/>
      <c r="AH886" s="4" t="s">
        <v>1704</v>
      </c>
      <c r="AI886"/>
      <c r="AJ886"/>
      <c r="AK886" s="4" t="s">
        <v>1705</v>
      </c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 t="s">
        <v>37</v>
      </c>
      <c r="B888" s="4" t="s">
        <v>948</v>
      </c>
      <c r="C888"/>
      <c r="D888"/>
      <c r="E888" s="4" t="s">
        <v>1031</v>
      </c>
      <c r="F888" s="4" t="s">
        <v>299</v>
      </c>
      <c r="G888" s="4" t="s">
        <v>949</v>
      </c>
      <c r="H888" s="4" t="s">
        <v>949</v>
      </c>
      <c r="I888" s="4" t="s">
        <v>950</v>
      </c>
      <c r="J888" s="4" t="s">
        <v>938</v>
      </c>
      <c r="K888"/>
      <c r="L888" s="4" t="s">
        <v>951</v>
      </c>
      <c r="M888" s="4" t="s">
        <v>952</v>
      </c>
      <c r="N888"/>
      <c r="O888" s="4" t="s">
        <v>940</v>
      </c>
      <c r="P888" s="4" t="s">
        <v>36</v>
      </c>
      <c r="Q888" s="4" t="s">
        <v>953</v>
      </c>
      <c r="R888" s="4" t="s">
        <v>953</v>
      </c>
      <c r="S888"/>
      <c r="T888" s="4" t="s">
        <v>1688</v>
      </c>
      <c r="U888" s="4" t="s">
        <v>36</v>
      </c>
      <c r="V888" s="4" t="s">
        <v>35</v>
      </c>
      <c r="W888" s="4" t="s">
        <v>1031</v>
      </c>
      <c r="X888" s="4" t="s">
        <v>36</v>
      </c>
      <c r="Y888"/>
      <c r="Z888"/>
      <c r="AA888" s="4" t="s">
        <v>942</v>
      </c>
      <c r="AB888" s="4" t="s">
        <v>40</v>
      </c>
      <c r="AC888" s="4" t="s">
        <v>953</v>
      </c>
      <c r="AD888" s="4" t="s">
        <v>218</v>
      </c>
      <c r="AE888" s="4" t="s">
        <v>2783</v>
      </c>
      <c r="AF888" s="4" t="s">
        <v>2784</v>
      </c>
      <c r="AG888"/>
      <c r="AH888" s="4" t="s">
        <v>954</v>
      </c>
      <c r="AI888"/>
      <c r="AJ888"/>
      <c r="AK888"/>
    </row>
    <row r="889" spans="1:37" ht="12.75" x14ac:dyDescent="0.2">
      <c r="A889" s="4" t="s">
        <v>41</v>
      </c>
      <c r="B889" s="4" t="s">
        <v>948</v>
      </c>
      <c r="C889"/>
      <c r="D889"/>
      <c r="E889" s="4" t="s">
        <v>1835</v>
      </c>
      <c r="F889" s="4" t="s">
        <v>299</v>
      </c>
      <c r="G889" s="4" t="s">
        <v>949</v>
      </c>
      <c r="H889" s="4" t="s">
        <v>949</v>
      </c>
      <c r="I889" s="4" t="s">
        <v>950</v>
      </c>
      <c r="J889" s="4" t="s">
        <v>938</v>
      </c>
      <c r="K889"/>
      <c r="L889" s="4" t="s">
        <v>951</v>
      </c>
      <c r="M889" s="4" t="s">
        <v>952</v>
      </c>
      <c r="N889"/>
      <c r="O889" s="4" t="s">
        <v>940</v>
      </c>
      <c r="P889" s="4" t="s">
        <v>36</v>
      </c>
      <c r="Q889" s="4" t="s">
        <v>953</v>
      </c>
      <c r="R889" s="4" t="s">
        <v>953</v>
      </c>
      <c r="S889"/>
      <c r="T889" s="4" t="s">
        <v>1860</v>
      </c>
      <c r="U889" s="4" t="s">
        <v>36</v>
      </c>
      <c r="V889" s="4" t="s">
        <v>35</v>
      </c>
      <c r="W889" s="4" t="s">
        <v>1835</v>
      </c>
      <c r="X889" s="4" t="s">
        <v>36</v>
      </c>
      <c r="Y889"/>
      <c r="Z889"/>
      <c r="AA889" s="4" t="s">
        <v>942</v>
      </c>
      <c r="AB889" s="4" t="s">
        <v>40</v>
      </c>
      <c r="AC889" s="4" t="s">
        <v>953</v>
      </c>
      <c r="AD889" s="4" t="s">
        <v>218</v>
      </c>
      <c r="AE889" s="4" t="s">
        <v>2783</v>
      </c>
      <c r="AF889" s="4" t="s">
        <v>2784</v>
      </c>
      <c r="AG889"/>
      <c r="AH889" s="4" t="s">
        <v>954</v>
      </c>
      <c r="AI889"/>
      <c r="AJ889"/>
      <c r="AK889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 t="s">
        <v>37</v>
      </c>
      <c r="B891" s="4" t="s">
        <v>2785</v>
      </c>
      <c r="C891"/>
      <c r="D891"/>
      <c r="E891" s="4" t="s">
        <v>1031</v>
      </c>
      <c r="F891" s="4" t="s">
        <v>299</v>
      </c>
      <c r="G891" s="4" t="s">
        <v>2786</v>
      </c>
      <c r="H891" s="4" t="s">
        <v>2786</v>
      </c>
      <c r="I891" s="4" t="s">
        <v>1825</v>
      </c>
      <c r="J891" s="4" t="s">
        <v>1826</v>
      </c>
      <c r="K891"/>
      <c r="L891" s="4" t="s">
        <v>1827</v>
      </c>
      <c r="M891" s="4" t="s">
        <v>1828</v>
      </c>
      <c r="N891"/>
      <c r="O891" s="4" t="s">
        <v>105</v>
      </c>
      <c r="P891" s="4" t="s">
        <v>36</v>
      </c>
      <c r="Q891" s="4" t="s">
        <v>1821</v>
      </c>
      <c r="R891" s="4" t="s">
        <v>1821</v>
      </c>
      <c r="S891"/>
      <c r="T891" s="4" t="s">
        <v>1829</v>
      </c>
      <c r="U891" s="4" t="s">
        <v>36</v>
      </c>
      <c r="V891" s="4" t="s">
        <v>35</v>
      </c>
      <c r="W891" s="4" t="s">
        <v>1031</v>
      </c>
      <c r="X891" s="4" t="s">
        <v>36</v>
      </c>
      <c r="Y891"/>
      <c r="Z891"/>
      <c r="AA891" s="4" t="s">
        <v>1831</v>
      </c>
      <c r="AB891" s="4" t="s">
        <v>40</v>
      </c>
      <c r="AC891" s="4" t="s">
        <v>1821</v>
      </c>
      <c r="AD891" s="4" t="s">
        <v>929</v>
      </c>
      <c r="AE891" s="4" t="s">
        <v>2787</v>
      </c>
      <c r="AF891" s="4" t="s">
        <v>1708</v>
      </c>
      <c r="AG891"/>
      <c r="AH891" s="4" t="s">
        <v>1826</v>
      </c>
      <c r="AI891"/>
      <c r="AJ891"/>
      <c r="AK891" s="4" t="s">
        <v>1834</v>
      </c>
    </row>
    <row r="892" spans="1:37" ht="12.75" x14ac:dyDescent="0.2">
      <c r="A892" s="4" t="s">
        <v>41</v>
      </c>
      <c r="B892" s="4" t="s">
        <v>2785</v>
      </c>
      <c r="C892"/>
      <c r="D892"/>
      <c r="E892" s="4" t="s">
        <v>1835</v>
      </c>
      <c r="F892" s="4" t="s">
        <v>299</v>
      </c>
      <c r="G892" s="4" t="s">
        <v>2786</v>
      </c>
      <c r="H892" s="4" t="s">
        <v>2786</v>
      </c>
      <c r="I892" s="4" t="s">
        <v>1825</v>
      </c>
      <c r="J892" s="4" t="s">
        <v>1826</v>
      </c>
      <c r="K892"/>
      <c r="L892" s="4" t="s">
        <v>1827</v>
      </c>
      <c r="M892" s="4" t="s">
        <v>1828</v>
      </c>
      <c r="N892"/>
      <c r="O892" s="4" t="s">
        <v>105</v>
      </c>
      <c r="P892" s="4" t="s">
        <v>36</v>
      </c>
      <c r="Q892" s="4" t="s">
        <v>1821</v>
      </c>
      <c r="R892" s="4" t="s">
        <v>1821</v>
      </c>
      <c r="S892"/>
      <c r="T892" s="4" t="s">
        <v>1836</v>
      </c>
      <c r="U892" s="4" t="s">
        <v>36</v>
      </c>
      <c r="V892" s="4" t="s">
        <v>35</v>
      </c>
      <c r="W892" s="4" t="s">
        <v>1835</v>
      </c>
      <c r="X892" s="4" t="s">
        <v>36</v>
      </c>
      <c r="Y892"/>
      <c r="Z892"/>
      <c r="AA892" s="4" t="s">
        <v>1831</v>
      </c>
      <c r="AB892" s="4" t="s">
        <v>40</v>
      </c>
      <c r="AC892" s="4" t="s">
        <v>1821</v>
      </c>
      <c r="AD892" s="4" t="s">
        <v>929</v>
      </c>
      <c r="AE892" s="4" t="s">
        <v>2787</v>
      </c>
      <c r="AF892" s="4" t="s">
        <v>1708</v>
      </c>
      <c r="AG892"/>
      <c r="AH892" s="4" t="s">
        <v>1826</v>
      </c>
      <c r="AI892"/>
      <c r="AJ892"/>
      <c r="AK892" s="4" t="s">
        <v>1834</v>
      </c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 t="s">
        <v>37</v>
      </c>
      <c r="B894" s="4" t="s">
        <v>810</v>
      </c>
      <c r="C894" s="4" t="s">
        <v>67</v>
      </c>
      <c r="D894" s="4" t="s">
        <v>67</v>
      </c>
      <c r="E894" s="4" t="s">
        <v>1031</v>
      </c>
      <c r="F894" s="4" t="s">
        <v>349</v>
      </c>
      <c r="G894" s="4" t="s">
        <v>811</v>
      </c>
      <c r="H894" s="4" t="s">
        <v>812</v>
      </c>
      <c r="I894" s="4" t="s">
        <v>388</v>
      </c>
      <c r="J894" s="4" t="s">
        <v>34</v>
      </c>
      <c r="K894" s="4" t="s">
        <v>51</v>
      </c>
      <c r="L894" s="4" t="s">
        <v>388</v>
      </c>
      <c r="M894" s="4" t="s">
        <v>389</v>
      </c>
      <c r="N894" s="4" t="s">
        <v>390</v>
      </c>
      <c r="O894" s="4" t="s">
        <v>39</v>
      </c>
      <c r="P894" s="4" t="s">
        <v>35</v>
      </c>
      <c r="Q894" s="4" t="s">
        <v>386</v>
      </c>
      <c r="R894" s="4" t="s">
        <v>386</v>
      </c>
      <c r="S894"/>
      <c r="T894" s="4" t="s">
        <v>396</v>
      </c>
      <c r="U894" s="4" t="s">
        <v>36</v>
      </c>
      <c r="V894" s="4" t="s">
        <v>35</v>
      </c>
      <c r="W894" s="4" t="s">
        <v>1031</v>
      </c>
      <c r="X894" s="4" t="s">
        <v>35</v>
      </c>
      <c r="Y894" s="4" t="s">
        <v>392</v>
      </c>
      <c r="Z894" s="4" t="s">
        <v>46</v>
      </c>
      <c r="AA894" s="4" t="s">
        <v>34</v>
      </c>
      <c r="AB894" s="4" t="s">
        <v>36</v>
      </c>
      <c r="AC894" s="4" t="s">
        <v>386</v>
      </c>
      <c r="AD894" s="4" t="s">
        <v>216</v>
      </c>
      <c r="AE894" s="4" t="s">
        <v>813</v>
      </c>
      <c r="AF894" s="4" t="s">
        <v>702</v>
      </c>
      <c r="AG894" s="4" t="s">
        <v>395</v>
      </c>
      <c r="AH894" s="4" t="s">
        <v>396</v>
      </c>
      <c r="AI894"/>
      <c r="AJ894" s="4" t="s">
        <v>125</v>
      </c>
      <c r="AK894" s="4" t="s">
        <v>98</v>
      </c>
    </row>
    <row r="895" spans="1:37" ht="12.75" x14ac:dyDescent="0.2">
      <c r="A895" s="4" t="s">
        <v>41</v>
      </c>
      <c r="B895" s="4" t="s">
        <v>810</v>
      </c>
      <c r="C895" s="4" t="s">
        <v>1126</v>
      </c>
      <c r="D895" s="4" t="s">
        <v>1127</v>
      </c>
      <c r="E895" s="4" t="s">
        <v>358</v>
      </c>
      <c r="F895" s="4" t="s">
        <v>349</v>
      </c>
      <c r="G895" s="4" t="s">
        <v>811</v>
      </c>
      <c r="H895" s="4" t="s">
        <v>812</v>
      </c>
      <c r="I895" s="4" t="s">
        <v>388</v>
      </c>
      <c r="J895" s="4" t="s">
        <v>34</v>
      </c>
      <c r="K895" s="4" t="s">
        <v>51</v>
      </c>
      <c r="L895" s="4" t="s">
        <v>388</v>
      </c>
      <c r="M895" s="4" t="s">
        <v>389</v>
      </c>
      <c r="N895" s="4" t="s">
        <v>390</v>
      </c>
      <c r="O895" s="4" t="s">
        <v>39</v>
      </c>
      <c r="P895" s="4" t="s">
        <v>35</v>
      </c>
      <c r="Q895" s="4" t="s">
        <v>386</v>
      </c>
      <c r="R895" s="4" t="s">
        <v>386</v>
      </c>
      <c r="S895"/>
      <c r="T895" s="4" t="s">
        <v>396</v>
      </c>
      <c r="U895" s="4" t="s">
        <v>36</v>
      </c>
      <c r="V895" s="4" t="s">
        <v>35</v>
      </c>
      <c r="W895" s="4" t="s">
        <v>358</v>
      </c>
      <c r="X895" s="4" t="s">
        <v>35</v>
      </c>
      <c r="Y895" s="4" t="s">
        <v>392</v>
      </c>
      <c r="Z895" s="4" t="s">
        <v>46</v>
      </c>
      <c r="AA895" s="4" t="s">
        <v>34</v>
      </c>
      <c r="AB895" s="4" t="s">
        <v>36</v>
      </c>
      <c r="AC895" s="4" t="s">
        <v>386</v>
      </c>
      <c r="AD895" s="4" t="s">
        <v>216</v>
      </c>
      <c r="AE895" s="4" t="s">
        <v>813</v>
      </c>
      <c r="AF895" s="4" t="s">
        <v>702</v>
      </c>
      <c r="AG895" s="4" t="s">
        <v>395</v>
      </c>
      <c r="AH895" s="4" t="s">
        <v>396</v>
      </c>
      <c r="AI895"/>
      <c r="AJ895" s="4" t="s">
        <v>125</v>
      </c>
      <c r="AK895" s="4" t="s">
        <v>98</v>
      </c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 t="s">
        <v>37</v>
      </c>
      <c r="B897" s="4" t="s">
        <v>2788</v>
      </c>
      <c r="C897"/>
      <c r="D897"/>
      <c r="E897" s="4" t="s">
        <v>1031</v>
      </c>
      <c r="F897" s="4" t="s">
        <v>349</v>
      </c>
      <c r="G897" s="4" t="s">
        <v>2789</v>
      </c>
      <c r="H897" s="4" t="s">
        <v>2790</v>
      </c>
      <c r="I897" s="4" t="s">
        <v>1825</v>
      </c>
      <c r="J897" s="4" t="s">
        <v>1826</v>
      </c>
      <c r="K897"/>
      <c r="L897" s="4" t="s">
        <v>1827</v>
      </c>
      <c r="M897" s="4" t="s">
        <v>1828</v>
      </c>
      <c r="N897"/>
      <c r="O897" s="4" t="s">
        <v>105</v>
      </c>
      <c r="P897" s="4" t="s">
        <v>36</v>
      </c>
      <c r="Q897" s="4" t="s">
        <v>1821</v>
      </c>
      <c r="R897" s="4" t="s">
        <v>1821</v>
      </c>
      <c r="S897"/>
      <c r="T897" s="4" t="s">
        <v>1829</v>
      </c>
      <c r="U897" s="4" t="s">
        <v>36</v>
      </c>
      <c r="V897" s="4" t="s">
        <v>35</v>
      </c>
      <c r="W897" s="4" t="s">
        <v>1031</v>
      </c>
      <c r="X897" s="4" t="s">
        <v>36</v>
      </c>
      <c r="Y897"/>
      <c r="Z897"/>
      <c r="AA897" s="4" t="s">
        <v>1831</v>
      </c>
      <c r="AB897" s="4" t="s">
        <v>40</v>
      </c>
      <c r="AC897" s="4" t="s">
        <v>1821</v>
      </c>
      <c r="AD897" s="4" t="s">
        <v>929</v>
      </c>
      <c r="AE897" s="4" t="s">
        <v>2791</v>
      </c>
      <c r="AF897" s="4" t="s">
        <v>2638</v>
      </c>
      <c r="AG897"/>
      <c r="AH897" s="4" t="s">
        <v>1826</v>
      </c>
      <c r="AI897"/>
      <c r="AJ897"/>
      <c r="AK897" s="4" t="s">
        <v>1834</v>
      </c>
    </row>
    <row r="898" spans="1:37" ht="12.75" x14ac:dyDescent="0.2">
      <c r="A898" s="4" t="s">
        <v>41</v>
      </c>
      <c r="B898" s="4" t="s">
        <v>2788</v>
      </c>
      <c r="C898"/>
      <c r="D898"/>
      <c r="E898" s="4" t="s">
        <v>1835</v>
      </c>
      <c r="F898" s="4" t="s">
        <v>349</v>
      </c>
      <c r="G898" s="4" t="s">
        <v>2789</v>
      </c>
      <c r="H898" s="4" t="s">
        <v>2790</v>
      </c>
      <c r="I898" s="4" t="s">
        <v>1825</v>
      </c>
      <c r="J898" s="4" t="s">
        <v>1826</v>
      </c>
      <c r="K898"/>
      <c r="L898" s="4" t="s">
        <v>1827</v>
      </c>
      <c r="M898" s="4" t="s">
        <v>1828</v>
      </c>
      <c r="N898"/>
      <c r="O898" s="4" t="s">
        <v>105</v>
      </c>
      <c r="P898" s="4" t="s">
        <v>36</v>
      </c>
      <c r="Q898" s="4" t="s">
        <v>1821</v>
      </c>
      <c r="R898" s="4" t="s">
        <v>1821</v>
      </c>
      <c r="S898"/>
      <c r="T898" s="4" t="s">
        <v>1836</v>
      </c>
      <c r="U898" s="4" t="s">
        <v>36</v>
      </c>
      <c r="V898" s="4" t="s">
        <v>35</v>
      </c>
      <c r="W898" s="4" t="s">
        <v>1835</v>
      </c>
      <c r="X898" s="4" t="s">
        <v>36</v>
      </c>
      <c r="Y898"/>
      <c r="Z898"/>
      <c r="AA898" s="4" t="s">
        <v>1831</v>
      </c>
      <c r="AB898" s="4" t="s">
        <v>40</v>
      </c>
      <c r="AC898" s="4" t="s">
        <v>1821</v>
      </c>
      <c r="AD898" s="4" t="s">
        <v>929</v>
      </c>
      <c r="AE898" s="4" t="s">
        <v>2791</v>
      </c>
      <c r="AF898" s="4" t="s">
        <v>2638</v>
      </c>
      <c r="AG898"/>
      <c r="AH898" s="4" t="s">
        <v>1826</v>
      </c>
      <c r="AI898"/>
      <c r="AJ898"/>
      <c r="AK898" s="4" t="s">
        <v>1834</v>
      </c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 t="s">
        <v>37</v>
      </c>
      <c r="B900" s="4" t="s">
        <v>108</v>
      </c>
      <c r="C900"/>
      <c r="D900"/>
      <c r="E900" s="4" t="s">
        <v>33</v>
      </c>
      <c r="F900" s="4" t="s">
        <v>76</v>
      </c>
      <c r="G900" s="4" t="s">
        <v>109</v>
      </c>
      <c r="H900" s="4" t="s">
        <v>109</v>
      </c>
      <c r="I900" s="4" t="s">
        <v>81</v>
      </c>
      <c r="J900" s="4" t="s">
        <v>34</v>
      </c>
      <c r="K900" s="4" t="s">
        <v>57</v>
      </c>
      <c r="L900" s="4" t="s">
        <v>82</v>
      </c>
      <c r="M900" s="4" t="s">
        <v>83</v>
      </c>
      <c r="N900" s="4" t="s">
        <v>94</v>
      </c>
      <c r="O900" s="4" t="s">
        <v>39</v>
      </c>
      <c r="P900" s="4" t="s">
        <v>35</v>
      </c>
      <c r="Q900" s="4" t="s">
        <v>84</v>
      </c>
      <c r="R900" s="4" t="s">
        <v>84</v>
      </c>
      <c r="S900"/>
      <c r="T900" s="4" t="s">
        <v>85</v>
      </c>
      <c r="U900" s="4" t="s">
        <v>36</v>
      </c>
      <c r="V900" s="4" t="s">
        <v>35</v>
      </c>
      <c r="W900" s="4" t="s">
        <v>33</v>
      </c>
      <c r="X900" s="4" t="s">
        <v>36</v>
      </c>
      <c r="Y900"/>
      <c r="Z900"/>
      <c r="AA900" s="4" t="s">
        <v>34</v>
      </c>
      <c r="AB900" s="4" t="s">
        <v>44</v>
      </c>
      <c r="AC900" s="4" t="s">
        <v>84</v>
      </c>
      <c r="AD900" s="4" t="s">
        <v>53</v>
      </c>
      <c r="AE900" s="4" t="s">
        <v>2792</v>
      </c>
      <c r="AF900" s="4" t="s">
        <v>2793</v>
      </c>
      <c r="AG900" s="4" t="s">
        <v>86</v>
      </c>
      <c r="AH900" s="4" t="s">
        <v>85</v>
      </c>
      <c r="AI900"/>
      <c r="AJ900" s="4" t="s">
        <v>125</v>
      </c>
      <c r="AK900" s="4" t="s">
        <v>98</v>
      </c>
    </row>
    <row r="901" spans="1:37" ht="12.75" x14ac:dyDescent="0.2">
      <c r="A901" s="4" t="s">
        <v>41</v>
      </c>
      <c r="B901" s="4" t="s">
        <v>108</v>
      </c>
      <c r="C901"/>
      <c r="D901"/>
      <c r="E901" s="4" t="s">
        <v>33</v>
      </c>
      <c r="F901" s="4" t="s">
        <v>76</v>
      </c>
      <c r="G901" s="4" t="s">
        <v>109</v>
      </c>
      <c r="H901" s="4" t="s">
        <v>109</v>
      </c>
      <c r="I901" s="4" t="s">
        <v>81</v>
      </c>
      <c r="J901" s="4" t="s">
        <v>34</v>
      </c>
      <c r="K901" s="4" t="s">
        <v>57</v>
      </c>
      <c r="L901" s="4" t="s">
        <v>82</v>
      </c>
      <c r="M901" s="4" t="s">
        <v>83</v>
      </c>
      <c r="N901" s="4" t="s">
        <v>94</v>
      </c>
      <c r="O901" s="4" t="s">
        <v>39</v>
      </c>
      <c r="P901" s="4" t="s">
        <v>35</v>
      </c>
      <c r="Q901" s="4" t="s">
        <v>84</v>
      </c>
      <c r="R901" s="4" t="s">
        <v>84</v>
      </c>
      <c r="S901"/>
      <c r="T901" s="4" t="s">
        <v>85</v>
      </c>
      <c r="U901" s="4" t="s">
        <v>36</v>
      </c>
      <c r="V901" s="4" t="s">
        <v>35</v>
      </c>
      <c r="W901" s="4" t="s">
        <v>33</v>
      </c>
      <c r="X901" s="4" t="s">
        <v>36</v>
      </c>
      <c r="Y901"/>
      <c r="Z901"/>
      <c r="AA901" s="4" t="s">
        <v>34</v>
      </c>
      <c r="AB901" s="4" t="s">
        <v>44</v>
      </c>
      <c r="AC901" s="4" t="s">
        <v>84</v>
      </c>
      <c r="AD901" s="4" t="s">
        <v>53</v>
      </c>
      <c r="AE901" s="4" t="s">
        <v>2794</v>
      </c>
      <c r="AF901" s="4" t="s">
        <v>2795</v>
      </c>
      <c r="AG901" s="4" t="s">
        <v>86</v>
      </c>
      <c r="AH901" s="4" t="s">
        <v>85</v>
      </c>
      <c r="AI901"/>
      <c r="AJ901" s="4" t="s">
        <v>125</v>
      </c>
      <c r="AK901" s="4" t="s">
        <v>98</v>
      </c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 t="s">
        <v>37</v>
      </c>
      <c r="B903" s="4" t="s">
        <v>814</v>
      </c>
      <c r="C903"/>
      <c r="D903"/>
      <c r="E903" s="4" t="s">
        <v>1031</v>
      </c>
      <c r="F903" s="4" t="s">
        <v>299</v>
      </c>
      <c r="G903" s="4" t="s">
        <v>815</v>
      </c>
      <c r="H903" s="4" t="s">
        <v>816</v>
      </c>
      <c r="I903" s="4" t="s">
        <v>388</v>
      </c>
      <c r="J903" s="4" t="s">
        <v>34</v>
      </c>
      <c r="K903" s="4" t="s">
        <v>51</v>
      </c>
      <c r="L903" s="4" t="s">
        <v>388</v>
      </c>
      <c r="M903" s="4" t="s">
        <v>389</v>
      </c>
      <c r="N903"/>
      <c r="O903" s="4" t="s">
        <v>39</v>
      </c>
      <c r="P903" s="4" t="s">
        <v>35</v>
      </c>
      <c r="Q903" s="4" t="s">
        <v>386</v>
      </c>
      <c r="R903" s="4" t="s">
        <v>386</v>
      </c>
      <c r="S903"/>
      <c r="T903" s="4" t="s">
        <v>396</v>
      </c>
      <c r="U903" s="4" t="s">
        <v>36</v>
      </c>
      <c r="V903" s="4" t="s">
        <v>35</v>
      </c>
      <c r="W903" s="4" t="s">
        <v>1031</v>
      </c>
      <c r="X903" s="4" t="s">
        <v>36</v>
      </c>
      <c r="Y903"/>
      <c r="Z903"/>
      <c r="AA903" s="4" t="s">
        <v>34</v>
      </c>
      <c r="AB903" s="4" t="s">
        <v>36</v>
      </c>
      <c r="AC903" s="4" t="s">
        <v>386</v>
      </c>
      <c r="AD903" s="4" t="s">
        <v>216</v>
      </c>
      <c r="AE903" s="4" t="s">
        <v>817</v>
      </c>
      <c r="AF903" s="4" t="s">
        <v>818</v>
      </c>
      <c r="AG903" s="4" t="s">
        <v>395</v>
      </c>
      <c r="AH903" s="4" t="s">
        <v>396</v>
      </c>
      <c r="AI903"/>
      <c r="AJ903" s="4" t="s">
        <v>125</v>
      </c>
      <c r="AK903" s="4" t="s">
        <v>98</v>
      </c>
    </row>
    <row r="904" spans="1:37" ht="12.75" x14ac:dyDescent="0.2">
      <c r="A904" s="4" t="s">
        <v>41</v>
      </c>
      <c r="B904" s="4" t="s">
        <v>814</v>
      </c>
      <c r="C904"/>
      <c r="D904"/>
      <c r="E904" s="4" t="s">
        <v>358</v>
      </c>
      <c r="F904" s="4" t="s">
        <v>299</v>
      </c>
      <c r="G904" s="4" t="s">
        <v>815</v>
      </c>
      <c r="H904" s="4" t="s">
        <v>816</v>
      </c>
      <c r="I904" s="4" t="s">
        <v>388</v>
      </c>
      <c r="J904" s="4" t="s">
        <v>34</v>
      </c>
      <c r="K904" s="4" t="s">
        <v>51</v>
      </c>
      <c r="L904" s="4" t="s">
        <v>388</v>
      </c>
      <c r="M904" s="4" t="s">
        <v>389</v>
      </c>
      <c r="N904"/>
      <c r="O904" s="4" t="s">
        <v>39</v>
      </c>
      <c r="P904" s="4" t="s">
        <v>35</v>
      </c>
      <c r="Q904" s="4" t="s">
        <v>386</v>
      </c>
      <c r="R904" s="4" t="s">
        <v>386</v>
      </c>
      <c r="S904"/>
      <c r="T904" s="4" t="s">
        <v>396</v>
      </c>
      <c r="U904" s="4" t="s">
        <v>36</v>
      </c>
      <c r="V904" s="4" t="s">
        <v>35</v>
      </c>
      <c r="W904" s="4" t="s">
        <v>358</v>
      </c>
      <c r="X904" s="4" t="s">
        <v>36</v>
      </c>
      <c r="Y904"/>
      <c r="Z904"/>
      <c r="AA904" s="4" t="s">
        <v>34</v>
      </c>
      <c r="AB904" s="4" t="s">
        <v>36</v>
      </c>
      <c r="AC904" s="4" t="s">
        <v>386</v>
      </c>
      <c r="AD904" s="4" t="s">
        <v>216</v>
      </c>
      <c r="AE904" s="4" t="s">
        <v>817</v>
      </c>
      <c r="AF904" s="4" t="s">
        <v>818</v>
      </c>
      <c r="AG904" s="4" t="s">
        <v>395</v>
      </c>
      <c r="AH904" s="4" t="s">
        <v>396</v>
      </c>
      <c r="AI904"/>
      <c r="AJ904" s="4" t="s">
        <v>125</v>
      </c>
      <c r="AK904" s="4" t="s">
        <v>98</v>
      </c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 t="s">
        <v>37</v>
      </c>
      <c r="B906" s="4" t="s">
        <v>819</v>
      </c>
      <c r="C906"/>
      <c r="D906"/>
      <c r="E906" s="4" t="s">
        <v>1031</v>
      </c>
      <c r="F906" s="4" t="s">
        <v>299</v>
      </c>
      <c r="G906" s="4" t="s">
        <v>820</v>
      </c>
      <c r="H906" s="4" t="s">
        <v>821</v>
      </c>
      <c r="I906" s="4" t="s">
        <v>388</v>
      </c>
      <c r="J906" s="4" t="s">
        <v>34</v>
      </c>
      <c r="K906" s="4" t="s">
        <v>51</v>
      </c>
      <c r="L906" s="4" t="s">
        <v>388</v>
      </c>
      <c r="M906" s="4" t="s">
        <v>389</v>
      </c>
      <c r="N906"/>
      <c r="O906" s="4" t="s">
        <v>39</v>
      </c>
      <c r="P906" s="4" t="s">
        <v>35</v>
      </c>
      <c r="Q906" s="4" t="s">
        <v>386</v>
      </c>
      <c r="R906" s="4" t="s">
        <v>386</v>
      </c>
      <c r="S906"/>
      <c r="T906" s="4" t="s">
        <v>396</v>
      </c>
      <c r="U906" s="4" t="s">
        <v>36</v>
      </c>
      <c r="V906" s="4" t="s">
        <v>35</v>
      </c>
      <c r="W906" s="4" t="s">
        <v>1031</v>
      </c>
      <c r="X906" s="4" t="s">
        <v>36</v>
      </c>
      <c r="Y906"/>
      <c r="Z906"/>
      <c r="AA906" s="4" t="s">
        <v>34</v>
      </c>
      <c r="AB906" s="4" t="s">
        <v>36</v>
      </c>
      <c r="AC906" s="4" t="s">
        <v>386</v>
      </c>
      <c r="AD906" s="4" t="s">
        <v>216</v>
      </c>
      <c r="AE906" s="4" t="s">
        <v>822</v>
      </c>
      <c r="AF906" s="4" t="s">
        <v>823</v>
      </c>
      <c r="AG906" s="4" t="s">
        <v>395</v>
      </c>
      <c r="AH906" s="4" t="s">
        <v>396</v>
      </c>
      <c r="AI906"/>
      <c r="AJ906" s="4" t="s">
        <v>125</v>
      </c>
      <c r="AK906" s="4" t="s">
        <v>98</v>
      </c>
    </row>
    <row r="907" spans="1:37" ht="12.75" x14ac:dyDescent="0.2">
      <c r="A907" s="4" t="s">
        <v>41</v>
      </c>
      <c r="B907" s="4" t="s">
        <v>819</v>
      </c>
      <c r="C907"/>
      <c r="D907"/>
      <c r="E907" s="4" t="s">
        <v>358</v>
      </c>
      <c r="F907" s="4" t="s">
        <v>299</v>
      </c>
      <c r="G907" s="4" t="s">
        <v>820</v>
      </c>
      <c r="H907" s="4" t="s">
        <v>821</v>
      </c>
      <c r="I907" s="4" t="s">
        <v>388</v>
      </c>
      <c r="J907" s="4" t="s">
        <v>34</v>
      </c>
      <c r="K907" s="4" t="s">
        <v>51</v>
      </c>
      <c r="L907" s="4" t="s">
        <v>388</v>
      </c>
      <c r="M907" s="4" t="s">
        <v>389</v>
      </c>
      <c r="N907"/>
      <c r="O907" s="4" t="s">
        <v>39</v>
      </c>
      <c r="P907" s="4" t="s">
        <v>35</v>
      </c>
      <c r="Q907" s="4" t="s">
        <v>386</v>
      </c>
      <c r="R907" s="4" t="s">
        <v>386</v>
      </c>
      <c r="S907"/>
      <c r="T907" s="4" t="s">
        <v>396</v>
      </c>
      <c r="U907" s="4" t="s">
        <v>36</v>
      </c>
      <c r="V907" s="4" t="s">
        <v>35</v>
      </c>
      <c r="W907" s="4" t="s">
        <v>358</v>
      </c>
      <c r="X907" s="4" t="s">
        <v>36</v>
      </c>
      <c r="Y907"/>
      <c r="Z907"/>
      <c r="AA907" s="4" t="s">
        <v>34</v>
      </c>
      <c r="AB907" s="4" t="s">
        <v>36</v>
      </c>
      <c r="AC907" s="4" t="s">
        <v>386</v>
      </c>
      <c r="AD907" s="4" t="s">
        <v>216</v>
      </c>
      <c r="AE907" s="4" t="s">
        <v>822</v>
      </c>
      <c r="AF907" s="4" t="s">
        <v>823</v>
      </c>
      <c r="AG907" s="4" t="s">
        <v>395</v>
      </c>
      <c r="AH907" s="4" t="s">
        <v>396</v>
      </c>
      <c r="AI907"/>
      <c r="AJ907" s="4" t="s">
        <v>125</v>
      </c>
      <c r="AK907" s="4" t="s">
        <v>98</v>
      </c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 t="s">
        <v>37</v>
      </c>
      <c r="B909" s="4" t="s">
        <v>824</v>
      </c>
      <c r="C909"/>
      <c r="D909"/>
      <c r="E909" s="4" t="s">
        <v>1031</v>
      </c>
      <c r="F909" s="4" t="s">
        <v>299</v>
      </c>
      <c r="G909" s="4" t="s">
        <v>825</v>
      </c>
      <c r="H909" s="4" t="s">
        <v>826</v>
      </c>
      <c r="I909" s="4" t="s">
        <v>388</v>
      </c>
      <c r="J909" s="4" t="s">
        <v>34</v>
      </c>
      <c r="K909" s="4" t="s">
        <v>51</v>
      </c>
      <c r="L909" s="4" t="s">
        <v>388</v>
      </c>
      <c r="M909" s="4" t="s">
        <v>389</v>
      </c>
      <c r="N909"/>
      <c r="O909" s="4" t="s">
        <v>39</v>
      </c>
      <c r="P909" s="4" t="s">
        <v>35</v>
      </c>
      <c r="Q909" s="4" t="s">
        <v>386</v>
      </c>
      <c r="R909" s="4" t="s">
        <v>386</v>
      </c>
      <c r="S909"/>
      <c r="T909" s="4" t="s">
        <v>396</v>
      </c>
      <c r="U909" s="4" t="s">
        <v>36</v>
      </c>
      <c r="V909" s="4" t="s">
        <v>35</v>
      </c>
      <c r="W909" s="4" t="s">
        <v>1031</v>
      </c>
      <c r="X909" s="4" t="s">
        <v>36</v>
      </c>
      <c r="Y909"/>
      <c r="Z909"/>
      <c r="AA909" s="4" t="s">
        <v>34</v>
      </c>
      <c r="AB909" s="4" t="s">
        <v>36</v>
      </c>
      <c r="AC909" s="4" t="s">
        <v>386</v>
      </c>
      <c r="AD909" s="4" t="s">
        <v>216</v>
      </c>
      <c r="AE909" s="4" t="s">
        <v>827</v>
      </c>
      <c r="AF909" s="4" t="s">
        <v>828</v>
      </c>
      <c r="AG909" s="4" t="s">
        <v>395</v>
      </c>
      <c r="AH909" s="4" t="s">
        <v>396</v>
      </c>
      <c r="AI909"/>
      <c r="AJ909" s="4" t="s">
        <v>125</v>
      </c>
      <c r="AK909" s="4" t="s">
        <v>98</v>
      </c>
    </row>
    <row r="910" spans="1:37" ht="12.75" x14ac:dyDescent="0.2">
      <c r="A910" s="4" t="s">
        <v>41</v>
      </c>
      <c r="B910" s="4" t="s">
        <v>824</v>
      </c>
      <c r="C910"/>
      <c r="D910"/>
      <c r="E910" s="4" t="s">
        <v>358</v>
      </c>
      <c r="F910" s="4" t="s">
        <v>299</v>
      </c>
      <c r="G910" s="4" t="s">
        <v>825</v>
      </c>
      <c r="H910" s="4" t="s">
        <v>826</v>
      </c>
      <c r="I910" s="4" t="s">
        <v>388</v>
      </c>
      <c r="J910" s="4" t="s">
        <v>34</v>
      </c>
      <c r="K910" s="4" t="s">
        <v>51</v>
      </c>
      <c r="L910" s="4" t="s">
        <v>388</v>
      </c>
      <c r="M910" s="4" t="s">
        <v>389</v>
      </c>
      <c r="N910"/>
      <c r="O910" s="4" t="s">
        <v>39</v>
      </c>
      <c r="P910" s="4" t="s">
        <v>35</v>
      </c>
      <c r="Q910" s="4" t="s">
        <v>386</v>
      </c>
      <c r="R910" s="4" t="s">
        <v>386</v>
      </c>
      <c r="S910"/>
      <c r="T910" s="4" t="s">
        <v>396</v>
      </c>
      <c r="U910" s="4" t="s">
        <v>36</v>
      </c>
      <c r="V910" s="4" t="s">
        <v>35</v>
      </c>
      <c r="W910" s="4" t="s">
        <v>358</v>
      </c>
      <c r="X910" s="4" t="s">
        <v>36</v>
      </c>
      <c r="Y910"/>
      <c r="Z910"/>
      <c r="AA910" s="4" t="s">
        <v>34</v>
      </c>
      <c r="AB910" s="4" t="s">
        <v>36</v>
      </c>
      <c r="AC910" s="4" t="s">
        <v>386</v>
      </c>
      <c r="AD910" s="4" t="s">
        <v>216</v>
      </c>
      <c r="AE910" s="4" t="s">
        <v>827</v>
      </c>
      <c r="AF910" s="4" t="s">
        <v>828</v>
      </c>
      <c r="AG910" s="4" t="s">
        <v>395</v>
      </c>
      <c r="AH910" s="4" t="s">
        <v>396</v>
      </c>
      <c r="AI910"/>
      <c r="AJ910" s="4" t="s">
        <v>125</v>
      </c>
      <c r="AK910" s="4" t="s">
        <v>98</v>
      </c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 t="s">
        <v>37</v>
      </c>
      <c r="B912" s="4" t="s">
        <v>316</v>
      </c>
      <c r="C912"/>
      <c r="D912" s="4" t="s">
        <v>317</v>
      </c>
      <c r="E912" s="4" t="s">
        <v>33</v>
      </c>
      <c r="F912" s="4" t="s">
        <v>359</v>
      </c>
      <c r="G912" s="4" t="s">
        <v>2796</v>
      </c>
      <c r="H912" s="4" t="s">
        <v>2796</v>
      </c>
      <c r="I912" s="4" t="s">
        <v>164</v>
      </c>
      <c r="J912" s="4" t="s">
        <v>34</v>
      </c>
      <c r="K912" s="4" t="s">
        <v>106</v>
      </c>
      <c r="L912" s="4" t="s">
        <v>318</v>
      </c>
      <c r="M912" s="4" t="s">
        <v>319</v>
      </c>
      <c r="N912"/>
      <c r="O912" s="4" t="s">
        <v>116</v>
      </c>
      <c r="P912" s="4" t="s">
        <v>35</v>
      </c>
      <c r="Q912" s="4" t="s">
        <v>163</v>
      </c>
      <c r="R912" s="4" t="s">
        <v>163</v>
      </c>
      <c r="S912"/>
      <c r="T912" s="4" t="s">
        <v>165</v>
      </c>
      <c r="U912" s="4" t="s">
        <v>36</v>
      </c>
      <c r="V912" s="4" t="s">
        <v>67</v>
      </c>
      <c r="W912" s="4" t="s">
        <v>360</v>
      </c>
      <c r="X912" s="4" t="s">
        <v>36</v>
      </c>
      <c r="Y912"/>
      <c r="Z912"/>
      <c r="AA912" s="4" t="s">
        <v>34</v>
      </c>
      <c r="AB912" s="4" t="s">
        <v>44</v>
      </c>
      <c r="AC912" s="4" t="s">
        <v>163</v>
      </c>
      <c r="AD912" s="4" t="s">
        <v>166</v>
      </c>
      <c r="AE912" s="4" t="s">
        <v>2797</v>
      </c>
      <c r="AF912" s="4" t="s">
        <v>2798</v>
      </c>
      <c r="AG912" s="4" t="s">
        <v>107</v>
      </c>
      <c r="AH912" s="4" t="s">
        <v>165</v>
      </c>
      <c r="AI912" s="4" t="s">
        <v>67</v>
      </c>
      <c r="AJ912" s="4" t="s">
        <v>125</v>
      </c>
      <c r="AK912" s="4" t="s">
        <v>69</v>
      </c>
    </row>
    <row r="913" spans="1:37" ht="12.75" x14ac:dyDescent="0.2">
      <c r="A913" s="4" t="s">
        <v>41</v>
      </c>
      <c r="B913" s="4" t="s">
        <v>316</v>
      </c>
      <c r="C913"/>
      <c r="D913" s="4" t="s">
        <v>317</v>
      </c>
      <c r="E913" s="4" t="s">
        <v>33</v>
      </c>
      <c r="F913" s="4" t="s">
        <v>2200</v>
      </c>
      <c r="G913" s="4" t="s">
        <v>2799</v>
      </c>
      <c r="H913" s="4" t="s">
        <v>2799</v>
      </c>
      <c r="I913" s="4" t="s">
        <v>164</v>
      </c>
      <c r="J913" s="4" t="s">
        <v>34</v>
      </c>
      <c r="K913" s="4" t="s">
        <v>106</v>
      </c>
      <c r="L913" s="4" t="s">
        <v>318</v>
      </c>
      <c r="M913" s="4" t="s">
        <v>319</v>
      </c>
      <c r="N913"/>
      <c r="O913" s="4" t="s">
        <v>116</v>
      </c>
      <c r="P913" s="4" t="s">
        <v>35</v>
      </c>
      <c r="Q913" s="4" t="s">
        <v>163</v>
      </c>
      <c r="R913" s="4" t="s">
        <v>163</v>
      </c>
      <c r="S913"/>
      <c r="T913" s="4" t="s">
        <v>165</v>
      </c>
      <c r="U913" s="4" t="s">
        <v>36</v>
      </c>
      <c r="V913" s="4" t="s">
        <v>250</v>
      </c>
      <c r="W913" s="4" t="s">
        <v>1031</v>
      </c>
      <c r="X913" s="4" t="s">
        <v>36</v>
      </c>
      <c r="Y913"/>
      <c r="Z913"/>
      <c r="AA913" s="4" t="s">
        <v>34</v>
      </c>
      <c r="AB913" s="4" t="s">
        <v>44</v>
      </c>
      <c r="AC913" s="4" t="s">
        <v>163</v>
      </c>
      <c r="AD913" s="4" t="s">
        <v>166</v>
      </c>
      <c r="AE913" s="4" t="s">
        <v>2800</v>
      </c>
      <c r="AF913" s="4" t="s">
        <v>2801</v>
      </c>
      <c r="AG913" s="4" t="s">
        <v>107</v>
      </c>
      <c r="AH913" s="4" t="s">
        <v>165</v>
      </c>
      <c r="AI913" s="4" t="s">
        <v>250</v>
      </c>
      <c r="AJ913" s="4" t="s">
        <v>125</v>
      </c>
      <c r="AK913" s="4" t="s">
        <v>69</v>
      </c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 t="s">
        <v>37</v>
      </c>
      <c r="B915" s="4" t="s">
        <v>829</v>
      </c>
      <c r="C915" s="4" t="s">
        <v>67</v>
      </c>
      <c r="D915" s="4" t="s">
        <v>67</v>
      </c>
      <c r="E915" s="4" t="s">
        <v>1031</v>
      </c>
      <c r="F915" s="4" t="s">
        <v>211</v>
      </c>
      <c r="G915" s="4" t="s">
        <v>830</v>
      </c>
      <c r="H915" s="4" t="s">
        <v>831</v>
      </c>
      <c r="I915" s="4" t="s">
        <v>363</v>
      </c>
      <c r="J915" s="4" t="s">
        <v>34</v>
      </c>
      <c r="K915" s="4" t="s">
        <v>140</v>
      </c>
      <c r="L915" s="4" t="s">
        <v>363</v>
      </c>
      <c r="M915" s="4" t="s">
        <v>776</v>
      </c>
      <c r="N915" s="4" t="s">
        <v>240</v>
      </c>
      <c r="O915" s="4" t="s">
        <v>116</v>
      </c>
      <c r="P915" s="4" t="s">
        <v>35</v>
      </c>
      <c r="Q915" s="4" t="s">
        <v>365</v>
      </c>
      <c r="R915" s="4" t="s">
        <v>365</v>
      </c>
      <c r="S915"/>
      <c r="T915" s="4" t="s">
        <v>366</v>
      </c>
      <c r="U915" s="4" t="s">
        <v>35</v>
      </c>
      <c r="V915" s="4" t="s">
        <v>35</v>
      </c>
      <c r="W915" s="4" t="s">
        <v>1031</v>
      </c>
      <c r="X915" s="4" t="s">
        <v>35</v>
      </c>
      <c r="Y915" s="4" t="s">
        <v>832</v>
      </c>
      <c r="Z915" s="4" t="s">
        <v>42</v>
      </c>
      <c r="AA915" s="4" t="s">
        <v>34</v>
      </c>
      <c r="AB915" s="4" t="s">
        <v>36</v>
      </c>
      <c r="AC915" s="4" t="s">
        <v>365</v>
      </c>
      <c r="AD915" s="4" t="s">
        <v>368</v>
      </c>
      <c r="AE915" s="4" t="s">
        <v>833</v>
      </c>
      <c r="AF915" s="4" t="s">
        <v>834</v>
      </c>
      <c r="AG915" s="4" t="s">
        <v>363</v>
      </c>
      <c r="AH915" s="4" t="s">
        <v>366</v>
      </c>
      <c r="AI915"/>
      <c r="AJ915" s="4" t="s">
        <v>125</v>
      </c>
      <c r="AK915" s="4" t="s">
        <v>103</v>
      </c>
    </row>
    <row r="916" spans="1:37" ht="12.75" x14ac:dyDescent="0.2">
      <c r="A916" s="4" t="s">
        <v>41</v>
      </c>
      <c r="B916" s="4" t="s">
        <v>829</v>
      </c>
      <c r="C916" s="4" t="s">
        <v>2802</v>
      </c>
      <c r="D916" s="4" t="s">
        <v>2803</v>
      </c>
      <c r="E916" s="4" t="s">
        <v>358</v>
      </c>
      <c r="F916" s="4" t="s">
        <v>211</v>
      </c>
      <c r="G916" s="4" t="s">
        <v>830</v>
      </c>
      <c r="H916" s="4" t="s">
        <v>831</v>
      </c>
      <c r="I916" s="4" t="s">
        <v>363</v>
      </c>
      <c r="J916" s="4" t="s">
        <v>34</v>
      </c>
      <c r="K916" s="4" t="s">
        <v>140</v>
      </c>
      <c r="L916" s="4" t="s">
        <v>363</v>
      </c>
      <c r="M916" s="4" t="s">
        <v>776</v>
      </c>
      <c r="N916" s="4" t="s">
        <v>240</v>
      </c>
      <c r="O916" s="4" t="s">
        <v>116</v>
      </c>
      <c r="P916" s="4" t="s">
        <v>35</v>
      </c>
      <c r="Q916" s="4" t="s">
        <v>365</v>
      </c>
      <c r="R916" s="4" t="s">
        <v>365</v>
      </c>
      <c r="S916"/>
      <c r="T916" s="4" t="s">
        <v>366</v>
      </c>
      <c r="U916" s="4" t="s">
        <v>35</v>
      </c>
      <c r="V916" s="4" t="s">
        <v>35</v>
      </c>
      <c r="W916" s="4" t="s">
        <v>358</v>
      </c>
      <c r="X916" s="4" t="s">
        <v>35</v>
      </c>
      <c r="Y916" s="4" t="s">
        <v>832</v>
      </c>
      <c r="Z916" s="4" t="s">
        <v>42</v>
      </c>
      <c r="AA916" s="4" t="s">
        <v>34</v>
      </c>
      <c r="AB916" s="4" t="s">
        <v>36</v>
      </c>
      <c r="AC916" s="4" t="s">
        <v>365</v>
      </c>
      <c r="AD916" s="4" t="s">
        <v>368</v>
      </c>
      <c r="AE916" s="4" t="s">
        <v>833</v>
      </c>
      <c r="AF916" s="4" t="s">
        <v>834</v>
      </c>
      <c r="AG916" s="4" t="s">
        <v>363</v>
      </c>
      <c r="AH916" s="4" t="s">
        <v>366</v>
      </c>
      <c r="AI916"/>
      <c r="AJ916" s="4" t="s">
        <v>125</v>
      </c>
      <c r="AK916" s="4" t="s">
        <v>103</v>
      </c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 t="s">
        <v>37</v>
      </c>
      <c r="B918" s="4" t="s">
        <v>835</v>
      </c>
      <c r="C918" s="4" t="s">
        <v>67</v>
      </c>
      <c r="D918" s="4" t="s">
        <v>67</v>
      </c>
      <c r="E918" s="4" t="s">
        <v>1031</v>
      </c>
      <c r="F918" s="4" t="s">
        <v>211</v>
      </c>
      <c r="G918" s="4" t="s">
        <v>836</v>
      </c>
      <c r="H918" s="4" t="s">
        <v>837</v>
      </c>
      <c r="I918" s="4" t="s">
        <v>838</v>
      </c>
      <c r="J918" s="4" t="s">
        <v>34</v>
      </c>
      <c r="K918" s="4" t="s">
        <v>55</v>
      </c>
      <c r="L918" s="4" t="s">
        <v>839</v>
      </c>
      <c r="M918" s="4" t="s">
        <v>840</v>
      </c>
      <c r="N918" s="4" t="s">
        <v>841</v>
      </c>
      <c r="O918" s="4" t="s">
        <v>39</v>
      </c>
      <c r="P918" s="4" t="s">
        <v>35</v>
      </c>
      <c r="Q918" s="4" t="s">
        <v>842</v>
      </c>
      <c r="R918" s="4" t="s">
        <v>842</v>
      </c>
      <c r="S918"/>
      <c r="T918" s="4" t="s">
        <v>843</v>
      </c>
      <c r="U918" s="4" t="s">
        <v>35</v>
      </c>
      <c r="V918" s="4" t="s">
        <v>35</v>
      </c>
      <c r="W918" s="4" t="s">
        <v>1031</v>
      </c>
      <c r="X918" s="4" t="s">
        <v>35</v>
      </c>
      <c r="Y918" s="4" t="s">
        <v>844</v>
      </c>
      <c r="Z918" s="4" t="s">
        <v>42</v>
      </c>
      <c r="AA918" s="4" t="s">
        <v>34</v>
      </c>
      <c r="AB918" s="4" t="s">
        <v>36</v>
      </c>
      <c r="AC918" s="4" t="s">
        <v>842</v>
      </c>
      <c r="AD918" s="4" t="s">
        <v>216</v>
      </c>
      <c r="AE918" s="4" t="s">
        <v>2804</v>
      </c>
      <c r="AF918" s="4" t="s">
        <v>2805</v>
      </c>
      <c r="AG918" s="4" t="s">
        <v>845</v>
      </c>
      <c r="AH918" s="4" t="s">
        <v>843</v>
      </c>
      <c r="AI918"/>
      <c r="AJ918" s="4" t="s">
        <v>846</v>
      </c>
      <c r="AK918" s="4" t="s">
        <v>98</v>
      </c>
    </row>
    <row r="919" spans="1:37" ht="12.75" x14ac:dyDescent="0.2">
      <c r="A919" s="4" t="s">
        <v>41</v>
      </c>
      <c r="B919" s="4" t="s">
        <v>835</v>
      </c>
      <c r="C919" s="4" t="s">
        <v>2806</v>
      </c>
      <c r="D919" s="4" t="s">
        <v>2807</v>
      </c>
      <c r="E919" s="4" t="s">
        <v>358</v>
      </c>
      <c r="F919" s="4" t="s">
        <v>211</v>
      </c>
      <c r="G919" s="4" t="s">
        <v>836</v>
      </c>
      <c r="H919" s="4" t="s">
        <v>837</v>
      </c>
      <c r="I919" s="4" t="s">
        <v>838</v>
      </c>
      <c r="J919" s="4" t="s">
        <v>34</v>
      </c>
      <c r="K919" s="4" t="s">
        <v>55</v>
      </c>
      <c r="L919" s="4" t="s">
        <v>839</v>
      </c>
      <c r="M919" s="4" t="s">
        <v>840</v>
      </c>
      <c r="N919" s="4" t="s">
        <v>841</v>
      </c>
      <c r="O919" s="4" t="s">
        <v>39</v>
      </c>
      <c r="P919" s="4" t="s">
        <v>35</v>
      </c>
      <c r="Q919" s="4" t="s">
        <v>842</v>
      </c>
      <c r="R919" s="4" t="s">
        <v>842</v>
      </c>
      <c r="S919"/>
      <c r="T919" s="4" t="s">
        <v>843</v>
      </c>
      <c r="U919" s="4" t="s">
        <v>35</v>
      </c>
      <c r="V919" s="4" t="s">
        <v>35</v>
      </c>
      <c r="W919" s="4" t="s">
        <v>358</v>
      </c>
      <c r="X919" s="4" t="s">
        <v>35</v>
      </c>
      <c r="Y919" s="4" t="s">
        <v>844</v>
      </c>
      <c r="Z919" s="4" t="s">
        <v>42</v>
      </c>
      <c r="AA919" s="4" t="s">
        <v>34</v>
      </c>
      <c r="AB919" s="4" t="s">
        <v>36</v>
      </c>
      <c r="AC919" s="4" t="s">
        <v>842</v>
      </c>
      <c r="AD919" s="4" t="s">
        <v>216</v>
      </c>
      <c r="AE919" s="4" t="s">
        <v>2804</v>
      </c>
      <c r="AF919" s="4" t="s">
        <v>2805</v>
      </c>
      <c r="AG919" s="4" t="s">
        <v>845</v>
      </c>
      <c r="AH919" s="4" t="s">
        <v>843</v>
      </c>
      <c r="AI919"/>
      <c r="AJ919" s="4" t="s">
        <v>846</v>
      </c>
      <c r="AK919" s="4" t="s">
        <v>98</v>
      </c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 t="s">
        <v>37</v>
      </c>
      <c r="B921" s="4" t="s">
        <v>2808</v>
      </c>
      <c r="C921" s="4" t="s">
        <v>67</v>
      </c>
      <c r="D921" s="4" t="s">
        <v>67</v>
      </c>
      <c r="E921" s="4" t="s">
        <v>1031</v>
      </c>
      <c r="F921" s="4" t="s">
        <v>211</v>
      </c>
      <c r="G921" s="4" t="s">
        <v>2809</v>
      </c>
      <c r="H921" s="4" t="s">
        <v>2809</v>
      </c>
      <c r="I921" s="4" t="s">
        <v>1635</v>
      </c>
      <c r="J921" s="4" t="s">
        <v>34</v>
      </c>
      <c r="K921" s="4" t="s">
        <v>55</v>
      </c>
      <c r="L921" s="4" t="s">
        <v>1635</v>
      </c>
      <c r="M921" s="4" t="s">
        <v>2810</v>
      </c>
      <c r="N921" s="4" t="s">
        <v>2811</v>
      </c>
      <c r="O921" s="4" t="s">
        <v>39</v>
      </c>
      <c r="P921" s="4" t="s">
        <v>35</v>
      </c>
      <c r="Q921" s="4" t="s">
        <v>842</v>
      </c>
      <c r="R921" s="4" t="s">
        <v>842</v>
      </c>
      <c r="S921"/>
      <c r="T921" s="4" t="s">
        <v>843</v>
      </c>
      <c r="U921" s="4" t="s">
        <v>35</v>
      </c>
      <c r="V921" s="4" t="s">
        <v>35</v>
      </c>
      <c r="W921" s="4" t="s">
        <v>1031</v>
      </c>
      <c r="X921" s="4" t="s">
        <v>35</v>
      </c>
      <c r="Y921" s="4" t="s">
        <v>2812</v>
      </c>
      <c r="Z921" s="4" t="s">
        <v>42</v>
      </c>
      <c r="AA921" s="4" t="s">
        <v>34</v>
      </c>
      <c r="AB921" s="4" t="s">
        <v>36</v>
      </c>
      <c r="AC921" s="4" t="s">
        <v>842</v>
      </c>
      <c r="AD921" s="4" t="s">
        <v>216</v>
      </c>
      <c r="AE921" s="4" t="s">
        <v>2813</v>
      </c>
      <c r="AF921" s="4" t="s">
        <v>1798</v>
      </c>
      <c r="AG921" s="4" t="s">
        <v>1640</v>
      </c>
      <c r="AH921" s="4" t="s">
        <v>843</v>
      </c>
      <c r="AI921"/>
      <c r="AJ921" s="4" t="s">
        <v>846</v>
      </c>
      <c r="AK921" s="4" t="s">
        <v>98</v>
      </c>
    </row>
    <row r="922" spans="1:37" ht="12.75" x14ac:dyDescent="0.2">
      <c r="A922" s="4" t="s">
        <v>41</v>
      </c>
      <c r="B922" s="4" t="s">
        <v>2808</v>
      </c>
      <c r="C922" s="4" t="s">
        <v>2814</v>
      </c>
      <c r="D922" s="4" t="s">
        <v>2815</v>
      </c>
      <c r="E922" s="4" t="s">
        <v>358</v>
      </c>
      <c r="F922" s="4" t="s">
        <v>211</v>
      </c>
      <c r="G922" s="4" t="s">
        <v>2809</v>
      </c>
      <c r="H922" s="4" t="s">
        <v>2809</v>
      </c>
      <c r="I922" s="4" t="s">
        <v>1635</v>
      </c>
      <c r="J922" s="4" t="s">
        <v>34</v>
      </c>
      <c r="K922" s="4" t="s">
        <v>55</v>
      </c>
      <c r="L922" s="4" t="s">
        <v>1635</v>
      </c>
      <c r="M922" s="4" t="s">
        <v>2810</v>
      </c>
      <c r="N922" s="4" t="s">
        <v>2811</v>
      </c>
      <c r="O922" s="4" t="s">
        <v>39</v>
      </c>
      <c r="P922" s="4" t="s">
        <v>35</v>
      </c>
      <c r="Q922" s="4" t="s">
        <v>842</v>
      </c>
      <c r="R922" s="4" t="s">
        <v>842</v>
      </c>
      <c r="S922"/>
      <c r="T922" s="4" t="s">
        <v>843</v>
      </c>
      <c r="U922" s="4" t="s">
        <v>35</v>
      </c>
      <c r="V922" s="4" t="s">
        <v>35</v>
      </c>
      <c r="W922" s="4" t="s">
        <v>358</v>
      </c>
      <c r="X922" s="4" t="s">
        <v>35</v>
      </c>
      <c r="Y922" s="4" t="s">
        <v>2812</v>
      </c>
      <c r="Z922" s="4" t="s">
        <v>42</v>
      </c>
      <c r="AA922" s="4" t="s">
        <v>34</v>
      </c>
      <c r="AB922" s="4" t="s">
        <v>36</v>
      </c>
      <c r="AC922" s="4" t="s">
        <v>842</v>
      </c>
      <c r="AD922" s="4" t="s">
        <v>216</v>
      </c>
      <c r="AE922" s="4" t="s">
        <v>2813</v>
      </c>
      <c r="AF922" s="4" t="s">
        <v>1798</v>
      </c>
      <c r="AG922" s="4" t="s">
        <v>1640</v>
      </c>
      <c r="AH922" s="4" t="s">
        <v>843</v>
      </c>
      <c r="AI922"/>
      <c r="AJ922" s="4" t="s">
        <v>846</v>
      </c>
      <c r="AK922" s="4" t="s">
        <v>98</v>
      </c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 t="s">
        <v>37</v>
      </c>
      <c r="B924" s="4" t="s">
        <v>847</v>
      </c>
      <c r="C924" s="4" t="s">
        <v>67</v>
      </c>
      <c r="D924" s="4" t="s">
        <v>67</v>
      </c>
      <c r="E924" s="4" t="s">
        <v>1031</v>
      </c>
      <c r="F924" s="4" t="s">
        <v>38</v>
      </c>
      <c r="G924" s="4" t="s">
        <v>848</v>
      </c>
      <c r="H924" s="4" t="s">
        <v>849</v>
      </c>
      <c r="I924" s="4" t="s">
        <v>373</v>
      </c>
      <c r="J924" s="4" t="s">
        <v>34</v>
      </c>
      <c r="K924" s="4" t="s">
        <v>140</v>
      </c>
      <c r="L924" s="4" t="s">
        <v>522</v>
      </c>
      <c r="M924" s="4" t="s">
        <v>374</v>
      </c>
      <c r="N924" s="4" t="s">
        <v>43</v>
      </c>
      <c r="O924" s="4" t="s">
        <v>116</v>
      </c>
      <c r="P924" s="4" t="s">
        <v>35</v>
      </c>
      <c r="Q924" s="4" t="s">
        <v>371</v>
      </c>
      <c r="R924" s="4" t="s">
        <v>371</v>
      </c>
      <c r="S924"/>
      <c r="T924" s="4" t="s">
        <v>366</v>
      </c>
      <c r="U924" s="4" t="s">
        <v>35</v>
      </c>
      <c r="V924" s="4" t="s">
        <v>35</v>
      </c>
      <c r="W924" s="4" t="s">
        <v>1031</v>
      </c>
      <c r="X924" s="4" t="s">
        <v>35</v>
      </c>
      <c r="Y924" s="4" t="s">
        <v>850</v>
      </c>
      <c r="Z924" s="4" t="s">
        <v>42</v>
      </c>
      <c r="AA924" s="4" t="s">
        <v>34</v>
      </c>
      <c r="AB924" s="4" t="s">
        <v>36</v>
      </c>
      <c r="AC924" s="4" t="s">
        <v>371</v>
      </c>
      <c r="AD924" s="4" t="s">
        <v>368</v>
      </c>
      <c r="AE924" s="4" t="s">
        <v>618</v>
      </c>
      <c r="AF924" s="4" t="s">
        <v>619</v>
      </c>
      <c r="AG924" s="4" t="s">
        <v>363</v>
      </c>
      <c r="AH924" s="4" t="s">
        <v>366</v>
      </c>
      <c r="AI924"/>
      <c r="AJ924" s="4" t="s">
        <v>125</v>
      </c>
      <c r="AK924" s="4" t="s">
        <v>103</v>
      </c>
    </row>
    <row r="925" spans="1:37" ht="12.75" x14ac:dyDescent="0.2">
      <c r="A925" s="4" t="s">
        <v>41</v>
      </c>
      <c r="B925" s="4" t="s">
        <v>847</v>
      </c>
      <c r="C925" s="4" t="s">
        <v>2816</v>
      </c>
      <c r="D925" s="4" t="s">
        <v>2817</v>
      </c>
      <c r="E925" s="4" t="s">
        <v>358</v>
      </c>
      <c r="F925" s="4" t="s">
        <v>38</v>
      </c>
      <c r="G925" s="4" t="s">
        <v>848</v>
      </c>
      <c r="H925" s="4" t="s">
        <v>849</v>
      </c>
      <c r="I925" s="4" t="s">
        <v>373</v>
      </c>
      <c r="J925" s="4" t="s">
        <v>34</v>
      </c>
      <c r="K925" s="4" t="s">
        <v>140</v>
      </c>
      <c r="L925" s="4" t="s">
        <v>522</v>
      </c>
      <c r="M925" s="4" t="s">
        <v>374</v>
      </c>
      <c r="N925" s="4" t="s">
        <v>43</v>
      </c>
      <c r="O925" s="4" t="s">
        <v>116</v>
      </c>
      <c r="P925" s="4" t="s">
        <v>35</v>
      </c>
      <c r="Q925" s="4" t="s">
        <v>371</v>
      </c>
      <c r="R925" s="4" t="s">
        <v>371</v>
      </c>
      <c r="S925"/>
      <c r="T925" s="4" t="s">
        <v>366</v>
      </c>
      <c r="U925" s="4" t="s">
        <v>35</v>
      </c>
      <c r="V925" s="4" t="s">
        <v>35</v>
      </c>
      <c r="W925" s="4" t="s">
        <v>358</v>
      </c>
      <c r="X925" s="4" t="s">
        <v>35</v>
      </c>
      <c r="Y925" s="4" t="s">
        <v>850</v>
      </c>
      <c r="Z925" s="4" t="s">
        <v>42</v>
      </c>
      <c r="AA925" s="4" t="s">
        <v>34</v>
      </c>
      <c r="AB925" s="4" t="s">
        <v>36</v>
      </c>
      <c r="AC925" s="4" t="s">
        <v>371</v>
      </c>
      <c r="AD925" s="4" t="s">
        <v>368</v>
      </c>
      <c r="AE925" s="4" t="s">
        <v>618</v>
      </c>
      <c r="AF925" s="4" t="s">
        <v>619</v>
      </c>
      <c r="AG925" s="4" t="s">
        <v>363</v>
      </c>
      <c r="AH925" s="4" t="s">
        <v>366</v>
      </c>
      <c r="AI925"/>
      <c r="AJ925" s="4" t="s">
        <v>125</v>
      </c>
      <c r="AK925" s="4" t="s">
        <v>103</v>
      </c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 t="s">
        <v>37</v>
      </c>
      <c r="B927" s="4" t="s">
        <v>851</v>
      </c>
      <c r="C927" s="4" t="s">
        <v>67</v>
      </c>
      <c r="D927" s="4" t="s">
        <v>67</v>
      </c>
      <c r="E927" s="4" t="s">
        <v>1031</v>
      </c>
      <c r="F927" s="4" t="s">
        <v>323</v>
      </c>
      <c r="G927" s="4" t="s">
        <v>852</v>
      </c>
      <c r="H927" s="4" t="s">
        <v>853</v>
      </c>
      <c r="I927" s="4" t="s">
        <v>373</v>
      </c>
      <c r="J927" s="4" t="s">
        <v>34</v>
      </c>
      <c r="K927" s="4" t="s">
        <v>140</v>
      </c>
      <c r="L927" s="4" t="s">
        <v>522</v>
      </c>
      <c r="M927" s="4" t="s">
        <v>374</v>
      </c>
      <c r="N927" s="4" t="s">
        <v>552</v>
      </c>
      <c r="O927" s="4" t="s">
        <v>116</v>
      </c>
      <c r="P927" s="4" t="s">
        <v>35</v>
      </c>
      <c r="Q927" s="4" t="s">
        <v>371</v>
      </c>
      <c r="R927" s="4" t="s">
        <v>371</v>
      </c>
      <c r="S927"/>
      <c r="T927" s="4" t="s">
        <v>366</v>
      </c>
      <c r="U927" s="4" t="s">
        <v>36</v>
      </c>
      <c r="V927" s="4" t="s">
        <v>35</v>
      </c>
      <c r="W927" s="4" t="s">
        <v>1031</v>
      </c>
      <c r="X927" s="4" t="s">
        <v>35</v>
      </c>
      <c r="Y927" s="4" t="s">
        <v>854</v>
      </c>
      <c r="Z927" s="4" t="s">
        <v>42</v>
      </c>
      <c r="AA927" s="4" t="s">
        <v>34</v>
      </c>
      <c r="AB927" s="4" t="s">
        <v>36</v>
      </c>
      <c r="AC927" s="4" t="s">
        <v>371</v>
      </c>
      <c r="AD927" s="4" t="s">
        <v>368</v>
      </c>
      <c r="AE927" s="4" t="s">
        <v>855</v>
      </c>
      <c r="AF927" s="4" t="s">
        <v>856</v>
      </c>
      <c r="AG927" s="4" t="s">
        <v>363</v>
      </c>
      <c r="AH927" s="4" t="s">
        <v>366</v>
      </c>
      <c r="AI927"/>
      <c r="AJ927" s="4" t="s">
        <v>125</v>
      </c>
      <c r="AK927" s="4" t="s">
        <v>103</v>
      </c>
    </row>
    <row r="928" spans="1:37" ht="12.75" x14ac:dyDescent="0.2">
      <c r="A928" s="4" t="s">
        <v>41</v>
      </c>
      <c r="B928" s="4" t="s">
        <v>851</v>
      </c>
      <c r="C928" s="4" t="s">
        <v>2818</v>
      </c>
      <c r="D928" s="4" t="s">
        <v>2819</v>
      </c>
      <c r="E928" s="4" t="s">
        <v>358</v>
      </c>
      <c r="F928" s="4" t="s">
        <v>323</v>
      </c>
      <c r="G928" s="4" t="s">
        <v>852</v>
      </c>
      <c r="H928" s="4" t="s">
        <v>853</v>
      </c>
      <c r="I928" s="4" t="s">
        <v>373</v>
      </c>
      <c r="J928" s="4" t="s">
        <v>34</v>
      </c>
      <c r="K928" s="4" t="s">
        <v>140</v>
      </c>
      <c r="L928" s="4" t="s">
        <v>522</v>
      </c>
      <c r="M928" s="4" t="s">
        <v>374</v>
      </c>
      <c r="N928" s="4" t="s">
        <v>552</v>
      </c>
      <c r="O928" s="4" t="s">
        <v>116</v>
      </c>
      <c r="P928" s="4" t="s">
        <v>35</v>
      </c>
      <c r="Q928" s="4" t="s">
        <v>371</v>
      </c>
      <c r="R928" s="4" t="s">
        <v>371</v>
      </c>
      <c r="S928"/>
      <c r="T928" s="4" t="s">
        <v>366</v>
      </c>
      <c r="U928" s="4" t="s">
        <v>36</v>
      </c>
      <c r="V928" s="4" t="s">
        <v>35</v>
      </c>
      <c r="W928" s="4" t="s">
        <v>358</v>
      </c>
      <c r="X928" s="4" t="s">
        <v>35</v>
      </c>
      <c r="Y928" s="4" t="s">
        <v>854</v>
      </c>
      <c r="Z928" s="4" t="s">
        <v>42</v>
      </c>
      <c r="AA928" s="4" t="s">
        <v>34</v>
      </c>
      <c r="AB928" s="4" t="s">
        <v>36</v>
      </c>
      <c r="AC928" s="4" t="s">
        <v>371</v>
      </c>
      <c r="AD928" s="4" t="s">
        <v>368</v>
      </c>
      <c r="AE928" s="4" t="s">
        <v>855</v>
      </c>
      <c r="AF928" s="4" t="s">
        <v>856</v>
      </c>
      <c r="AG928" s="4" t="s">
        <v>363</v>
      </c>
      <c r="AH928" s="4" t="s">
        <v>366</v>
      </c>
      <c r="AI928"/>
      <c r="AJ928" s="4" t="s">
        <v>125</v>
      </c>
      <c r="AK928" s="4" t="s">
        <v>103</v>
      </c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 t="s">
        <v>37</v>
      </c>
      <c r="B930" s="4" t="s">
        <v>857</v>
      </c>
      <c r="C930"/>
      <c r="D930"/>
      <c r="E930" s="4" t="s">
        <v>1031</v>
      </c>
      <c r="F930" s="4" t="s">
        <v>323</v>
      </c>
      <c r="G930" s="4" t="s">
        <v>858</v>
      </c>
      <c r="H930" s="4" t="s">
        <v>859</v>
      </c>
      <c r="I930" s="4" t="s">
        <v>388</v>
      </c>
      <c r="J930" s="4" t="s">
        <v>34</v>
      </c>
      <c r="K930" s="4" t="s">
        <v>51</v>
      </c>
      <c r="L930" s="4" t="s">
        <v>388</v>
      </c>
      <c r="M930" s="4" t="s">
        <v>389</v>
      </c>
      <c r="N930" s="4" t="s">
        <v>860</v>
      </c>
      <c r="O930" s="4" t="s">
        <v>39</v>
      </c>
      <c r="P930" s="4" t="s">
        <v>35</v>
      </c>
      <c r="Q930" s="4" t="s">
        <v>386</v>
      </c>
      <c r="R930" s="4" t="s">
        <v>386</v>
      </c>
      <c r="S930"/>
      <c r="T930" s="4" t="s">
        <v>396</v>
      </c>
      <c r="U930" s="4" t="s">
        <v>36</v>
      </c>
      <c r="V930" s="4" t="s">
        <v>35</v>
      </c>
      <c r="W930" s="4" t="s">
        <v>1031</v>
      </c>
      <c r="X930" s="4" t="s">
        <v>35</v>
      </c>
      <c r="Y930" s="4" t="s">
        <v>861</v>
      </c>
      <c r="Z930" s="4" t="s">
        <v>42</v>
      </c>
      <c r="AA930" s="4" t="s">
        <v>34</v>
      </c>
      <c r="AB930" s="4" t="s">
        <v>36</v>
      </c>
      <c r="AC930" s="4" t="s">
        <v>386</v>
      </c>
      <c r="AD930" s="4" t="s">
        <v>216</v>
      </c>
      <c r="AE930" s="4" t="s">
        <v>862</v>
      </c>
      <c r="AF930" s="4" t="s">
        <v>863</v>
      </c>
      <c r="AG930" s="4" t="s">
        <v>395</v>
      </c>
      <c r="AH930" s="4" t="s">
        <v>396</v>
      </c>
      <c r="AI930"/>
      <c r="AJ930" s="4" t="s">
        <v>125</v>
      </c>
      <c r="AK930" s="4" t="s">
        <v>98</v>
      </c>
    </row>
    <row r="931" spans="1:37" ht="12.75" x14ac:dyDescent="0.2">
      <c r="A931" s="4" t="s">
        <v>41</v>
      </c>
      <c r="B931" s="4" t="s">
        <v>857</v>
      </c>
      <c r="C931"/>
      <c r="D931"/>
      <c r="E931" s="4" t="s">
        <v>358</v>
      </c>
      <c r="F931" s="4" t="s">
        <v>323</v>
      </c>
      <c r="G931" s="4" t="s">
        <v>858</v>
      </c>
      <c r="H931" s="4" t="s">
        <v>859</v>
      </c>
      <c r="I931" s="4" t="s">
        <v>388</v>
      </c>
      <c r="J931" s="4" t="s">
        <v>34</v>
      </c>
      <c r="K931" s="4" t="s">
        <v>51</v>
      </c>
      <c r="L931" s="4" t="s">
        <v>388</v>
      </c>
      <c r="M931" s="4" t="s">
        <v>389</v>
      </c>
      <c r="N931" s="4" t="s">
        <v>860</v>
      </c>
      <c r="O931" s="4" t="s">
        <v>39</v>
      </c>
      <c r="P931" s="4" t="s">
        <v>35</v>
      </c>
      <c r="Q931" s="4" t="s">
        <v>386</v>
      </c>
      <c r="R931" s="4" t="s">
        <v>386</v>
      </c>
      <c r="S931"/>
      <c r="T931" s="4" t="s">
        <v>396</v>
      </c>
      <c r="U931" s="4" t="s">
        <v>36</v>
      </c>
      <c r="V931" s="4" t="s">
        <v>35</v>
      </c>
      <c r="W931" s="4" t="s">
        <v>358</v>
      </c>
      <c r="X931" s="4" t="s">
        <v>35</v>
      </c>
      <c r="Y931" s="4" t="s">
        <v>861</v>
      </c>
      <c r="Z931" s="4" t="s">
        <v>42</v>
      </c>
      <c r="AA931" s="4" t="s">
        <v>34</v>
      </c>
      <c r="AB931" s="4" t="s">
        <v>36</v>
      </c>
      <c r="AC931" s="4" t="s">
        <v>386</v>
      </c>
      <c r="AD931" s="4" t="s">
        <v>216</v>
      </c>
      <c r="AE931" s="4" t="s">
        <v>862</v>
      </c>
      <c r="AF931" s="4" t="s">
        <v>863</v>
      </c>
      <c r="AG931" s="4" t="s">
        <v>395</v>
      </c>
      <c r="AH931" s="4" t="s">
        <v>396</v>
      </c>
      <c r="AI931"/>
      <c r="AJ931" s="4" t="s">
        <v>125</v>
      </c>
      <c r="AK931" s="4" t="s">
        <v>98</v>
      </c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 t="s">
        <v>37</v>
      </c>
      <c r="B933" s="4" t="s">
        <v>864</v>
      </c>
      <c r="C933" s="4" t="s">
        <v>67</v>
      </c>
      <c r="D933" s="4" t="s">
        <v>67</v>
      </c>
      <c r="E933" s="4" t="s">
        <v>1031</v>
      </c>
      <c r="F933" s="4" t="s">
        <v>211</v>
      </c>
      <c r="G933" s="4" t="s">
        <v>865</v>
      </c>
      <c r="H933" s="4" t="s">
        <v>866</v>
      </c>
      <c r="I933" s="4" t="s">
        <v>867</v>
      </c>
      <c r="J933" s="4" t="s">
        <v>34</v>
      </c>
      <c r="K933" s="4" t="s">
        <v>55</v>
      </c>
      <c r="L933" s="4" t="s">
        <v>867</v>
      </c>
      <c r="M933" s="4" t="s">
        <v>868</v>
      </c>
      <c r="N933" s="4" t="s">
        <v>869</v>
      </c>
      <c r="O933" s="4" t="s">
        <v>39</v>
      </c>
      <c r="P933" s="4" t="s">
        <v>35</v>
      </c>
      <c r="Q933" s="4" t="s">
        <v>842</v>
      </c>
      <c r="R933" s="4" t="s">
        <v>842</v>
      </c>
      <c r="S933"/>
      <c r="T933" s="4" t="s">
        <v>843</v>
      </c>
      <c r="U933" s="4" t="s">
        <v>35</v>
      </c>
      <c r="V933" s="4" t="s">
        <v>35</v>
      </c>
      <c r="W933" s="4" t="s">
        <v>1031</v>
      </c>
      <c r="X933" s="4" t="s">
        <v>35</v>
      </c>
      <c r="Y933" s="4" t="s">
        <v>870</v>
      </c>
      <c r="Z933" s="4" t="s">
        <v>42</v>
      </c>
      <c r="AA933" s="4" t="s">
        <v>34</v>
      </c>
      <c r="AB933" s="4" t="s">
        <v>36</v>
      </c>
      <c r="AC933" s="4" t="s">
        <v>842</v>
      </c>
      <c r="AD933" s="4" t="s">
        <v>216</v>
      </c>
      <c r="AE933" s="4" t="s">
        <v>2820</v>
      </c>
      <c r="AF933" s="4" t="s">
        <v>2821</v>
      </c>
      <c r="AG933" s="4" t="s">
        <v>871</v>
      </c>
      <c r="AH933" s="4" t="s">
        <v>843</v>
      </c>
      <c r="AI933"/>
      <c r="AJ933" s="4" t="s">
        <v>846</v>
      </c>
      <c r="AK933" s="4" t="s">
        <v>98</v>
      </c>
    </row>
    <row r="934" spans="1:37" ht="12.75" x14ac:dyDescent="0.2">
      <c r="A934" s="4" t="s">
        <v>41</v>
      </c>
      <c r="B934" s="4" t="s">
        <v>864</v>
      </c>
      <c r="C934" s="4" t="s">
        <v>2822</v>
      </c>
      <c r="D934" s="4" t="s">
        <v>2823</v>
      </c>
      <c r="E934" s="4" t="s">
        <v>358</v>
      </c>
      <c r="F934" s="4" t="s">
        <v>211</v>
      </c>
      <c r="G934" s="4" t="s">
        <v>865</v>
      </c>
      <c r="H934" s="4" t="s">
        <v>866</v>
      </c>
      <c r="I934" s="4" t="s">
        <v>867</v>
      </c>
      <c r="J934" s="4" t="s">
        <v>34</v>
      </c>
      <c r="K934" s="4" t="s">
        <v>55</v>
      </c>
      <c r="L934" s="4" t="s">
        <v>867</v>
      </c>
      <c r="M934" s="4" t="s">
        <v>868</v>
      </c>
      <c r="N934" s="4" t="s">
        <v>869</v>
      </c>
      <c r="O934" s="4" t="s">
        <v>39</v>
      </c>
      <c r="P934" s="4" t="s">
        <v>35</v>
      </c>
      <c r="Q934" s="4" t="s">
        <v>842</v>
      </c>
      <c r="R934" s="4" t="s">
        <v>842</v>
      </c>
      <c r="S934"/>
      <c r="T934" s="4" t="s">
        <v>843</v>
      </c>
      <c r="U934" s="4" t="s">
        <v>35</v>
      </c>
      <c r="V934" s="4" t="s">
        <v>35</v>
      </c>
      <c r="W934" s="4" t="s">
        <v>358</v>
      </c>
      <c r="X934" s="4" t="s">
        <v>35</v>
      </c>
      <c r="Y934" s="4" t="s">
        <v>870</v>
      </c>
      <c r="Z934" s="4" t="s">
        <v>42</v>
      </c>
      <c r="AA934" s="4" t="s">
        <v>34</v>
      </c>
      <c r="AB934" s="4" t="s">
        <v>36</v>
      </c>
      <c r="AC934" s="4" t="s">
        <v>842</v>
      </c>
      <c r="AD934" s="4" t="s">
        <v>216</v>
      </c>
      <c r="AE934" s="4" t="s">
        <v>2820</v>
      </c>
      <c r="AF934" s="4" t="s">
        <v>2821</v>
      </c>
      <c r="AG934" s="4" t="s">
        <v>871</v>
      </c>
      <c r="AH934" s="4" t="s">
        <v>843</v>
      </c>
      <c r="AI934"/>
      <c r="AJ934" s="4" t="s">
        <v>846</v>
      </c>
      <c r="AK934" s="4" t="s">
        <v>98</v>
      </c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 t="s">
        <v>37</v>
      </c>
      <c r="B936" s="4" t="s">
        <v>872</v>
      </c>
      <c r="C936"/>
      <c r="D936"/>
      <c r="E936" s="4" t="s">
        <v>1031</v>
      </c>
      <c r="F936" s="4" t="s">
        <v>68</v>
      </c>
      <c r="G936" s="4" t="s">
        <v>873</v>
      </c>
      <c r="H936" s="4" t="s">
        <v>873</v>
      </c>
      <c r="I936" s="4" t="s">
        <v>400</v>
      </c>
      <c r="J936" s="4" t="s">
        <v>34</v>
      </c>
      <c r="K936" s="4" t="s">
        <v>51</v>
      </c>
      <c r="L936" s="4" t="s">
        <v>400</v>
      </c>
      <c r="M936" s="4" t="s">
        <v>401</v>
      </c>
      <c r="N936" s="4" t="s">
        <v>402</v>
      </c>
      <c r="O936" s="4" t="s">
        <v>39</v>
      </c>
      <c r="P936" s="4" t="s">
        <v>35</v>
      </c>
      <c r="Q936" s="4" t="s">
        <v>398</v>
      </c>
      <c r="R936" s="4" t="s">
        <v>398</v>
      </c>
      <c r="S936"/>
      <c r="T936" s="4" t="s">
        <v>396</v>
      </c>
      <c r="U936" s="4" t="s">
        <v>36</v>
      </c>
      <c r="V936" s="4" t="s">
        <v>35</v>
      </c>
      <c r="W936" s="4" t="s">
        <v>1031</v>
      </c>
      <c r="X936" s="4" t="s">
        <v>35</v>
      </c>
      <c r="Y936" s="4" t="s">
        <v>403</v>
      </c>
      <c r="Z936" s="4" t="s">
        <v>42</v>
      </c>
      <c r="AA936" s="4" t="s">
        <v>34</v>
      </c>
      <c r="AB936" s="4" t="s">
        <v>36</v>
      </c>
      <c r="AC936" s="4" t="s">
        <v>398</v>
      </c>
      <c r="AD936" s="4" t="s">
        <v>216</v>
      </c>
      <c r="AE936" s="4" t="s">
        <v>874</v>
      </c>
      <c r="AF936" s="4" t="s">
        <v>875</v>
      </c>
      <c r="AG936" s="4" t="s">
        <v>406</v>
      </c>
      <c r="AH936" s="4" t="s">
        <v>396</v>
      </c>
      <c r="AI936"/>
      <c r="AJ936" s="4" t="s">
        <v>125</v>
      </c>
      <c r="AK936" s="4" t="s">
        <v>98</v>
      </c>
    </row>
    <row r="937" spans="1:37" ht="12.75" x14ac:dyDescent="0.2">
      <c r="A937" s="4" t="s">
        <v>41</v>
      </c>
      <c r="B937" s="4" t="s">
        <v>872</v>
      </c>
      <c r="C937"/>
      <c r="D937"/>
      <c r="E937" s="4" t="s">
        <v>358</v>
      </c>
      <c r="F937" s="4" t="s">
        <v>68</v>
      </c>
      <c r="G937" s="4" t="s">
        <v>873</v>
      </c>
      <c r="H937" s="4" t="s">
        <v>873</v>
      </c>
      <c r="I937" s="4" t="s">
        <v>400</v>
      </c>
      <c r="J937" s="4" t="s">
        <v>34</v>
      </c>
      <c r="K937" s="4" t="s">
        <v>51</v>
      </c>
      <c r="L937" s="4" t="s">
        <v>400</v>
      </c>
      <c r="M937" s="4" t="s">
        <v>401</v>
      </c>
      <c r="N937" s="4" t="s">
        <v>402</v>
      </c>
      <c r="O937" s="4" t="s">
        <v>39</v>
      </c>
      <c r="P937" s="4" t="s">
        <v>35</v>
      </c>
      <c r="Q937" s="4" t="s">
        <v>398</v>
      </c>
      <c r="R937" s="4" t="s">
        <v>398</v>
      </c>
      <c r="S937"/>
      <c r="T937" s="4" t="s">
        <v>396</v>
      </c>
      <c r="U937" s="4" t="s">
        <v>36</v>
      </c>
      <c r="V937" s="4" t="s">
        <v>35</v>
      </c>
      <c r="W937" s="4" t="s">
        <v>358</v>
      </c>
      <c r="X937" s="4" t="s">
        <v>35</v>
      </c>
      <c r="Y937" s="4" t="s">
        <v>403</v>
      </c>
      <c r="Z937" s="4" t="s">
        <v>42</v>
      </c>
      <c r="AA937" s="4" t="s">
        <v>34</v>
      </c>
      <c r="AB937" s="4" t="s">
        <v>36</v>
      </c>
      <c r="AC937" s="4" t="s">
        <v>398</v>
      </c>
      <c r="AD937" s="4" t="s">
        <v>216</v>
      </c>
      <c r="AE937" s="4" t="s">
        <v>874</v>
      </c>
      <c r="AF937" s="4" t="s">
        <v>875</v>
      </c>
      <c r="AG937" s="4" t="s">
        <v>406</v>
      </c>
      <c r="AH937" s="4" t="s">
        <v>396</v>
      </c>
      <c r="AI937"/>
      <c r="AJ937" s="4" t="s">
        <v>125</v>
      </c>
      <c r="AK937" s="4" t="s">
        <v>98</v>
      </c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 t="s">
        <v>37</v>
      </c>
      <c r="B939" s="4" t="s">
        <v>361</v>
      </c>
      <c r="C939"/>
      <c r="D939"/>
      <c r="E939" s="4" t="s">
        <v>1031</v>
      </c>
      <c r="F939" s="4" t="s">
        <v>38</v>
      </c>
      <c r="G939" s="4" t="s">
        <v>362</v>
      </c>
      <c r="H939" s="4" t="s">
        <v>362</v>
      </c>
      <c r="I939" s="4" t="s">
        <v>363</v>
      </c>
      <c r="J939" s="4" t="s">
        <v>34</v>
      </c>
      <c r="K939" s="4" t="s">
        <v>140</v>
      </c>
      <c r="L939" s="4" t="s">
        <v>363</v>
      </c>
      <c r="M939" s="4" t="s">
        <v>364</v>
      </c>
      <c r="N939" s="4" t="s">
        <v>205</v>
      </c>
      <c r="O939" s="4" t="s">
        <v>116</v>
      </c>
      <c r="P939" s="4" t="s">
        <v>35</v>
      </c>
      <c r="Q939" s="4" t="s">
        <v>365</v>
      </c>
      <c r="R939" s="4" t="s">
        <v>365</v>
      </c>
      <c r="S939"/>
      <c r="T939" s="4" t="s">
        <v>366</v>
      </c>
      <c r="U939" s="4" t="s">
        <v>36</v>
      </c>
      <c r="V939" s="4" t="s">
        <v>35</v>
      </c>
      <c r="W939" s="4" t="s">
        <v>1031</v>
      </c>
      <c r="X939" s="4" t="s">
        <v>35</v>
      </c>
      <c r="Y939" s="4" t="s">
        <v>367</v>
      </c>
      <c r="Z939" s="4" t="s">
        <v>42</v>
      </c>
      <c r="AA939" s="4" t="s">
        <v>34</v>
      </c>
      <c r="AB939" s="4" t="s">
        <v>36</v>
      </c>
      <c r="AC939" s="4" t="s">
        <v>365</v>
      </c>
      <c r="AD939" s="4" t="s">
        <v>368</v>
      </c>
      <c r="AE939" s="4" t="s">
        <v>369</v>
      </c>
      <c r="AF939" s="4" t="s">
        <v>370</v>
      </c>
      <c r="AG939" s="4" t="s">
        <v>363</v>
      </c>
      <c r="AH939" s="4" t="s">
        <v>366</v>
      </c>
      <c r="AI939"/>
      <c r="AJ939" s="4" t="s">
        <v>125</v>
      </c>
      <c r="AK939" s="4" t="s">
        <v>103</v>
      </c>
    </row>
    <row r="940" spans="1:37" ht="12.75" x14ac:dyDescent="0.2">
      <c r="A940" s="4" t="s">
        <v>41</v>
      </c>
      <c r="B940" s="4" t="s">
        <v>361</v>
      </c>
      <c r="C940"/>
      <c r="D940"/>
      <c r="E940" s="4" t="s">
        <v>358</v>
      </c>
      <c r="F940" s="4" t="s">
        <v>38</v>
      </c>
      <c r="G940" s="4" t="s">
        <v>362</v>
      </c>
      <c r="H940" s="4" t="s">
        <v>362</v>
      </c>
      <c r="I940" s="4" t="s">
        <v>363</v>
      </c>
      <c r="J940" s="4" t="s">
        <v>34</v>
      </c>
      <c r="K940" s="4" t="s">
        <v>140</v>
      </c>
      <c r="L940" s="4" t="s">
        <v>363</v>
      </c>
      <c r="M940" s="4" t="s">
        <v>364</v>
      </c>
      <c r="N940" s="4" t="s">
        <v>205</v>
      </c>
      <c r="O940" s="4" t="s">
        <v>116</v>
      </c>
      <c r="P940" s="4" t="s">
        <v>35</v>
      </c>
      <c r="Q940" s="4" t="s">
        <v>365</v>
      </c>
      <c r="R940" s="4" t="s">
        <v>365</v>
      </c>
      <c r="S940"/>
      <c r="T940" s="4" t="s">
        <v>366</v>
      </c>
      <c r="U940" s="4" t="s">
        <v>36</v>
      </c>
      <c r="V940" s="4" t="s">
        <v>35</v>
      </c>
      <c r="W940" s="4" t="s">
        <v>358</v>
      </c>
      <c r="X940" s="4" t="s">
        <v>35</v>
      </c>
      <c r="Y940" s="4" t="s">
        <v>367</v>
      </c>
      <c r="Z940" s="4" t="s">
        <v>42</v>
      </c>
      <c r="AA940" s="4" t="s">
        <v>34</v>
      </c>
      <c r="AB940" s="4" t="s">
        <v>36</v>
      </c>
      <c r="AC940" s="4" t="s">
        <v>365</v>
      </c>
      <c r="AD940" s="4" t="s">
        <v>368</v>
      </c>
      <c r="AE940" s="4" t="s">
        <v>369</v>
      </c>
      <c r="AF940" s="4" t="s">
        <v>370</v>
      </c>
      <c r="AG940" s="4" t="s">
        <v>363</v>
      </c>
      <c r="AH940" s="4" t="s">
        <v>366</v>
      </c>
      <c r="AI940"/>
      <c r="AJ940" s="4" t="s">
        <v>125</v>
      </c>
      <c r="AK940" s="4" t="s">
        <v>103</v>
      </c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 t="s">
        <v>37</v>
      </c>
      <c r="B942" s="4" t="s">
        <v>2824</v>
      </c>
      <c r="C942"/>
      <c r="D942"/>
      <c r="E942" s="4" t="s">
        <v>1031</v>
      </c>
      <c r="F942" s="4" t="s">
        <v>38</v>
      </c>
      <c r="G942" s="4" t="s">
        <v>2825</v>
      </c>
      <c r="H942" s="4" t="s">
        <v>2826</v>
      </c>
      <c r="I942" s="4" t="s">
        <v>1599</v>
      </c>
      <c r="J942" s="4" t="s">
        <v>34</v>
      </c>
      <c r="K942" s="4" t="s">
        <v>1600</v>
      </c>
      <c r="L942" s="4" t="s">
        <v>1599</v>
      </c>
      <c r="M942" s="4" t="s">
        <v>2827</v>
      </c>
      <c r="N942" s="4" t="s">
        <v>2721</v>
      </c>
      <c r="O942" s="4" t="s">
        <v>39</v>
      </c>
      <c r="P942" s="4" t="s">
        <v>35</v>
      </c>
      <c r="Q942" s="4" t="s">
        <v>1088</v>
      </c>
      <c r="R942" s="4" t="s">
        <v>1088</v>
      </c>
      <c r="S942"/>
      <c r="T942" s="4" t="s">
        <v>962</v>
      </c>
      <c r="U942" s="4" t="s">
        <v>35</v>
      </c>
      <c r="V942" s="4" t="s">
        <v>35</v>
      </c>
      <c r="W942" s="4" t="s">
        <v>1031</v>
      </c>
      <c r="X942" s="4" t="s">
        <v>36</v>
      </c>
      <c r="Y942"/>
      <c r="Z942"/>
      <c r="AA942" s="4" t="s">
        <v>34</v>
      </c>
      <c r="AB942" s="4" t="s">
        <v>36</v>
      </c>
      <c r="AC942" s="4" t="s">
        <v>1088</v>
      </c>
      <c r="AD942" s="4" t="s">
        <v>216</v>
      </c>
      <c r="AE942" s="4" t="s">
        <v>1603</v>
      </c>
      <c r="AF942" s="4" t="s">
        <v>1604</v>
      </c>
      <c r="AG942" s="4" t="s">
        <v>1605</v>
      </c>
      <c r="AH942" s="4" t="s">
        <v>966</v>
      </c>
      <c r="AI942"/>
      <c r="AJ942"/>
      <c r="AK942" s="4" t="s">
        <v>101</v>
      </c>
    </row>
    <row r="943" spans="1:37" ht="12.75" x14ac:dyDescent="0.2">
      <c r="A943" s="4" t="s">
        <v>41</v>
      </c>
      <c r="B943" s="4" t="s">
        <v>2824</v>
      </c>
      <c r="C943"/>
      <c r="D943"/>
      <c r="E943" s="4" t="s">
        <v>358</v>
      </c>
      <c r="F943" s="4" t="s">
        <v>38</v>
      </c>
      <c r="G943" s="4" t="s">
        <v>2825</v>
      </c>
      <c r="H943" s="4" t="s">
        <v>2826</v>
      </c>
      <c r="I943" s="4" t="s">
        <v>1599</v>
      </c>
      <c r="J943" s="4" t="s">
        <v>34</v>
      </c>
      <c r="K943" s="4" t="s">
        <v>1600</v>
      </c>
      <c r="L943" s="4" t="s">
        <v>1599</v>
      </c>
      <c r="M943" s="4" t="s">
        <v>2827</v>
      </c>
      <c r="N943" s="4" t="s">
        <v>2721</v>
      </c>
      <c r="O943" s="4" t="s">
        <v>39</v>
      </c>
      <c r="P943" s="4" t="s">
        <v>35</v>
      </c>
      <c r="Q943" s="4" t="s">
        <v>1088</v>
      </c>
      <c r="R943" s="4" t="s">
        <v>1088</v>
      </c>
      <c r="S943"/>
      <c r="T943" s="4" t="s">
        <v>397</v>
      </c>
      <c r="U943" s="4" t="s">
        <v>35</v>
      </c>
      <c r="V943" s="4" t="s">
        <v>35</v>
      </c>
      <c r="W943" s="4" t="s">
        <v>358</v>
      </c>
      <c r="X943" s="4" t="s">
        <v>36</v>
      </c>
      <c r="Y943"/>
      <c r="Z943"/>
      <c r="AA943" s="4" t="s">
        <v>34</v>
      </c>
      <c r="AB943" s="4" t="s">
        <v>36</v>
      </c>
      <c r="AC943" s="4" t="s">
        <v>1088</v>
      </c>
      <c r="AD943" s="4" t="s">
        <v>216</v>
      </c>
      <c r="AE943" s="4" t="s">
        <v>1603</v>
      </c>
      <c r="AF943" s="4" t="s">
        <v>1604</v>
      </c>
      <c r="AG943" s="4" t="s">
        <v>1605</v>
      </c>
      <c r="AH943" s="4" t="s">
        <v>966</v>
      </c>
      <c r="AI943"/>
      <c r="AJ943"/>
      <c r="AK943" s="4" t="s">
        <v>101</v>
      </c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 t="s">
        <v>37</v>
      </c>
      <c r="B945" s="4" t="s">
        <v>883</v>
      </c>
      <c r="C945"/>
      <c r="D945"/>
      <c r="E945" s="4" t="s">
        <v>1031</v>
      </c>
      <c r="F945" s="4" t="s">
        <v>38</v>
      </c>
      <c r="G945" s="4" t="s">
        <v>884</v>
      </c>
      <c r="H945" s="4" t="s">
        <v>884</v>
      </c>
      <c r="I945" s="4" t="s">
        <v>388</v>
      </c>
      <c r="J945" s="4" t="s">
        <v>34</v>
      </c>
      <c r="K945" s="4" t="s">
        <v>51</v>
      </c>
      <c r="L945" s="4" t="s">
        <v>388</v>
      </c>
      <c r="M945" s="4" t="s">
        <v>528</v>
      </c>
      <c r="N945" s="4" t="s">
        <v>43</v>
      </c>
      <c r="O945" s="4" t="s">
        <v>39</v>
      </c>
      <c r="P945" s="4" t="s">
        <v>35</v>
      </c>
      <c r="Q945" s="4" t="s">
        <v>386</v>
      </c>
      <c r="R945" s="4" t="s">
        <v>386</v>
      </c>
      <c r="S945"/>
      <c r="T945" s="4" t="s">
        <v>396</v>
      </c>
      <c r="U945" s="4" t="s">
        <v>35</v>
      </c>
      <c r="V945" s="4" t="s">
        <v>35</v>
      </c>
      <c r="W945" s="4" t="s">
        <v>1031</v>
      </c>
      <c r="X945" s="4" t="s">
        <v>36</v>
      </c>
      <c r="Y945"/>
      <c r="Z945"/>
      <c r="AA945" s="4" t="s">
        <v>34</v>
      </c>
      <c r="AB945" s="4" t="s">
        <v>36</v>
      </c>
      <c r="AC945" s="4" t="s">
        <v>386</v>
      </c>
      <c r="AD945" s="4" t="s">
        <v>216</v>
      </c>
      <c r="AE945" s="4" t="s">
        <v>885</v>
      </c>
      <c r="AF945" s="4" t="s">
        <v>886</v>
      </c>
      <c r="AG945" s="4" t="s">
        <v>395</v>
      </c>
      <c r="AH945" s="4" t="s">
        <v>396</v>
      </c>
      <c r="AI945"/>
      <c r="AJ945" s="4" t="s">
        <v>125</v>
      </c>
      <c r="AK945" s="4" t="s">
        <v>98</v>
      </c>
    </row>
    <row r="946" spans="1:37" ht="12.75" x14ac:dyDescent="0.2">
      <c r="A946" s="4" t="s">
        <v>41</v>
      </c>
      <c r="B946" s="4" t="s">
        <v>883</v>
      </c>
      <c r="C946"/>
      <c r="D946"/>
      <c r="E946" s="4" t="s">
        <v>358</v>
      </c>
      <c r="F946" s="4" t="s">
        <v>38</v>
      </c>
      <c r="G946" s="4" t="s">
        <v>884</v>
      </c>
      <c r="H946" s="4" t="s">
        <v>884</v>
      </c>
      <c r="I946" s="4" t="s">
        <v>388</v>
      </c>
      <c r="J946" s="4" t="s">
        <v>34</v>
      </c>
      <c r="K946" s="4" t="s">
        <v>51</v>
      </c>
      <c r="L946" s="4" t="s">
        <v>388</v>
      </c>
      <c r="M946" s="4" t="s">
        <v>528</v>
      </c>
      <c r="N946" s="4" t="s">
        <v>43</v>
      </c>
      <c r="O946" s="4" t="s">
        <v>39</v>
      </c>
      <c r="P946" s="4" t="s">
        <v>35</v>
      </c>
      <c r="Q946" s="4" t="s">
        <v>386</v>
      </c>
      <c r="R946" s="4" t="s">
        <v>386</v>
      </c>
      <c r="S946"/>
      <c r="T946" s="4" t="s">
        <v>396</v>
      </c>
      <c r="U946" s="4" t="s">
        <v>35</v>
      </c>
      <c r="V946" s="4" t="s">
        <v>35</v>
      </c>
      <c r="W946" s="4" t="s">
        <v>358</v>
      </c>
      <c r="X946" s="4" t="s">
        <v>36</v>
      </c>
      <c r="Y946"/>
      <c r="Z946"/>
      <c r="AA946" s="4" t="s">
        <v>34</v>
      </c>
      <c r="AB946" s="4" t="s">
        <v>36</v>
      </c>
      <c r="AC946" s="4" t="s">
        <v>386</v>
      </c>
      <c r="AD946" s="4" t="s">
        <v>216</v>
      </c>
      <c r="AE946" s="4" t="s">
        <v>885</v>
      </c>
      <c r="AF946" s="4" t="s">
        <v>886</v>
      </c>
      <c r="AG946" s="4" t="s">
        <v>395</v>
      </c>
      <c r="AH946" s="4" t="s">
        <v>396</v>
      </c>
      <c r="AI946"/>
      <c r="AJ946" s="4" t="s">
        <v>125</v>
      </c>
      <c r="AK946" s="4" t="s">
        <v>98</v>
      </c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 t="s">
        <v>37</v>
      </c>
      <c r="B948" s="4" t="s">
        <v>887</v>
      </c>
      <c r="C948"/>
      <c r="D948"/>
      <c r="E948" s="4" t="s">
        <v>1031</v>
      </c>
      <c r="F948" s="4" t="s">
        <v>38</v>
      </c>
      <c r="G948" s="4" t="s">
        <v>888</v>
      </c>
      <c r="H948" s="4" t="s">
        <v>889</v>
      </c>
      <c r="I948" s="4" t="s">
        <v>388</v>
      </c>
      <c r="J948" s="4" t="s">
        <v>34</v>
      </c>
      <c r="K948" s="4" t="s">
        <v>51</v>
      </c>
      <c r="L948" s="4" t="s">
        <v>388</v>
      </c>
      <c r="M948" s="4" t="s">
        <v>528</v>
      </c>
      <c r="N948" s="4" t="s">
        <v>43</v>
      </c>
      <c r="O948" s="4" t="s">
        <v>39</v>
      </c>
      <c r="P948" s="4" t="s">
        <v>35</v>
      </c>
      <c r="Q948" s="4" t="s">
        <v>386</v>
      </c>
      <c r="R948" s="4" t="s">
        <v>386</v>
      </c>
      <c r="S948"/>
      <c r="T948" s="4" t="s">
        <v>396</v>
      </c>
      <c r="U948" s="4" t="s">
        <v>36</v>
      </c>
      <c r="V948" s="4" t="s">
        <v>35</v>
      </c>
      <c r="W948" s="4" t="s">
        <v>1031</v>
      </c>
      <c r="X948" s="4" t="s">
        <v>36</v>
      </c>
      <c r="Y948"/>
      <c r="Z948"/>
      <c r="AA948" s="4" t="s">
        <v>34</v>
      </c>
      <c r="AB948" s="4" t="s">
        <v>36</v>
      </c>
      <c r="AC948" s="4" t="s">
        <v>386</v>
      </c>
      <c r="AD948" s="4" t="s">
        <v>216</v>
      </c>
      <c r="AE948" s="4" t="s">
        <v>890</v>
      </c>
      <c r="AF948" s="4" t="s">
        <v>891</v>
      </c>
      <c r="AG948" s="4" t="s">
        <v>395</v>
      </c>
      <c r="AH948" s="4" t="s">
        <v>396</v>
      </c>
      <c r="AI948"/>
      <c r="AJ948" s="4" t="s">
        <v>125</v>
      </c>
      <c r="AK948" s="4" t="s">
        <v>98</v>
      </c>
    </row>
    <row r="949" spans="1:37" ht="12.75" x14ac:dyDescent="0.2">
      <c r="A949" s="4" t="s">
        <v>41</v>
      </c>
      <c r="B949" s="4" t="s">
        <v>887</v>
      </c>
      <c r="C949"/>
      <c r="D949"/>
      <c r="E949" s="4" t="s">
        <v>358</v>
      </c>
      <c r="F949" s="4" t="s">
        <v>38</v>
      </c>
      <c r="G949" s="4" t="s">
        <v>888</v>
      </c>
      <c r="H949" s="4" t="s">
        <v>889</v>
      </c>
      <c r="I949" s="4" t="s">
        <v>388</v>
      </c>
      <c r="J949" s="4" t="s">
        <v>34</v>
      </c>
      <c r="K949" s="4" t="s">
        <v>51</v>
      </c>
      <c r="L949" s="4" t="s">
        <v>388</v>
      </c>
      <c r="M949" s="4" t="s">
        <v>528</v>
      </c>
      <c r="N949" s="4" t="s">
        <v>43</v>
      </c>
      <c r="O949" s="4" t="s">
        <v>39</v>
      </c>
      <c r="P949" s="4" t="s">
        <v>35</v>
      </c>
      <c r="Q949" s="4" t="s">
        <v>386</v>
      </c>
      <c r="R949" s="4" t="s">
        <v>386</v>
      </c>
      <c r="S949"/>
      <c r="T949" s="4" t="s">
        <v>396</v>
      </c>
      <c r="U949" s="4" t="s">
        <v>36</v>
      </c>
      <c r="V949" s="4" t="s">
        <v>35</v>
      </c>
      <c r="W949" s="4" t="s">
        <v>358</v>
      </c>
      <c r="X949" s="4" t="s">
        <v>36</v>
      </c>
      <c r="Y949"/>
      <c r="Z949"/>
      <c r="AA949" s="4" t="s">
        <v>34</v>
      </c>
      <c r="AB949" s="4" t="s">
        <v>36</v>
      </c>
      <c r="AC949" s="4" t="s">
        <v>386</v>
      </c>
      <c r="AD949" s="4" t="s">
        <v>216</v>
      </c>
      <c r="AE949" s="4" t="s">
        <v>890</v>
      </c>
      <c r="AF949" s="4" t="s">
        <v>891</v>
      </c>
      <c r="AG949" s="4" t="s">
        <v>395</v>
      </c>
      <c r="AH949" s="4" t="s">
        <v>396</v>
      </c>
      <c r="AI949"/>
      <c r="AJ949" s="4" t="s">
        <v>125</v>
      </c>
      <c r="AK949" s="4" t="s">
        <v>98</v>
      </c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 t="s">
        <v>37</v>
      </c>
      <c r="B951" s="4" t="s">
        <v>892</v>
      </c>
      <c r="C951"/>
      <c r="D951"/>
      <c r="E951" s="4" t="s">
        <v>1031</v>
      </c>
      <c r="F951" s="4" t="s">
        <v>38</v>
      </c>
      <c r="G951" s="4" t="s">
        <v>893</v>
      </c>
      <c r="H951" s="4" t="s">
        <v>894</v>
      </c>
      <c r="I951" s="4" t="s">
        <v>388</v>
      </c>
      <c r="J951" s="4" t="s">
        <v>34</v>
      </c>
      <c r="K951" s="4" t="s">
        <v>51</v>
      </c>
      <c r="L951" s="4" t="s">
        <v>388</v>
      </c>
      <c r="M951" s="4" t="s">
        <v>528</v>
      </c>
      <c r="N951" s="4" t="s">
        <v>43</v>
      </c>
      <c r="O951" s="4" t="s">
        <v>39</v>
      </c>
      <c r="P951" s="4" t="s">
        <v>35</v>
      </c>
      <c r="Q951" s="4" t="s">
        <v>386</v>
      </c>
      <c r="R951" s="4" t="s">
        <v>386</v>
      </c>
      <c r="S951"/>
      <c r="T951" s="4" t="s">
        <v>396</v>
      </c>
      <c r="U951" s="4" t="s">
        <v>36</v>
      </c>
      <c r="V951" s="4" t="s">
        <v>35</v>
      </c>
      <c r="W951" s="4" t="s">
        <v>1031</v>
      </c>
      <c r="X951" s="4" t="s">
        <v>36</v>
      </c>
      <c r="Y951"/>
      <c r="Z951"/>
      <c r="AA951" s="4" t="s">
        <v>34</v>
      </c>
      <c r="AB951" s="4" t="s">
        <v>36</v>
      </c>
      <c r="AC951" s="4" t="s">
        <v>386</v>
      </c>
      <c r="AD951" s="4" t="s">
        <v>216</v>
      </c>
      <c r="AE951" s="4" t="s">
        <v>895</v>
      </c>
      <c r="AF951" s="4" t="s">
        <v>896</v>
      </c>
      <c r="AG951" s="4" t="s">
        <v>395</v>
      </c>
      <c r="AH951" s="4" t="s">
        <v>396</v>
      </c>
      <c r="AI951"/>
      <c r="AJ951" s="4" t="s">
        <v>125</v>
      </c>
      <c r="AK951" s="4" t="s">
        <v>98</v>
      </c>
    </row>
    <row r="952" spans="1:37" ht="12.75" x14ac:dyDescent="0.2">
      <c r="A952" s="4" t="s">
        <v>41</v>
      </c>
      <c r="B952" s="4" t="s">
        <v>892</v>
      </c>
      <c r="C952"/>
      <c r="D952"/>
      <c r="E952" s="4" t="s">
        <v>358</v>
      </c>
      <c r="F952" s="4" t="s">
        <v>38</v>
      </c>
      <c r="G952" s="4" t="s">
        <v>893</v>
      </c>
      <c r="H952" s="4" t="s">
        <v>894</v>
      </c>
      <c r="I952" s="4" t="s">
        <v>388</v>
      </c>
      <c r="J952" s="4" t="s">
        <v>34</v>
      </c>
      <c r="K952" s="4" t="s">
        <v>51</v>
      </c>
      <c r="L952" s="4" t="s">
        <v>388</v>
      </c>
      <c r="M952" s="4" t="s">
        <v>528</v>
      </c>
      <c r="N952" s="4" t="s">
        <v>43</v>
      </c>
      <c r="O952" s="4" t="s">
        <v>39</v>
      </c>
      <c r="P952" s="4" t="s">
        <v>35</v>
      </c>
      <c r="Q952" s="4" t="s">
        <v>386</v>
      </c>
      <c r="R952" s="4" t="s">
        <v>386</v>
      </c>
      <c r="S952"/>
      <c r="T952" s="4" t="s">
        <v>396</v>
      </c>
      <c r="U952" s="4" t="s">
        <v>36</v>
      </c>
      <c r="V952" s="4" t="s">
        <v>35</v>
      </c>
      <c r="W952" s="4" t="s">
        <v>358</v>
      </c>
      <c r="X952" s="4" t="s">
        <v>36</v>
      </c>
      <c r="Y952"/>
      <c r="Z952"/>
      <c r="AA952" s="4" t="s">
        <v>34</v>
      </c>
      <c r="AB952" s="4" t="s">
        <v>36</v>
      </c>
      <c r="AC952" s="4" t="s">
        <v>386</v>
      </c>
      <c r="AD952" s="4" t="s">
        <v>216</v>
      </c>
      <c r="AE952" s="4" t="s">
        <v>895</v>
      </c>
      <c r="AF952" s="4" t="s">
        <v>896</v>
      </c>
      <c r="AG952" s="4" t="s">
        <v>395</v>
      </c>
      <c r="AH952" s="4" t="s">
        <v>396</v>
      </c>
      <c r="AI952"/>
      <c r="AJ952" s="4" t="s">
        <v>125</v>
      </c>
      <c r="AK952" s="4" t="s">
        <v>98</v>
      </c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 t="s">
        <v>37</v>
      </c>
      <c r="B954" s="4" t="s">
        <v>897</v>
      </c>
      <c r="C954"/>
      <c r="D954"/>
      <c r="E954" s="4" t="s">
        <v>1031</v>
      </c>
      <c r="F954" s="4" t="s">
        <v>38</v>
      </c>
      <c r="G954" s="4" t="s">
        <v>898</v>
      </c>
      <c r="H954" s="4" t="s">
        <v>899</v>
      </c>
      <c r="I954" s="4" t="s">
        <v>388</v>
      </c>
      <c r="J954" s="4" t="s">
        <v>34</v>
      </c>
      <c r="K954" s="4" t="s">
        <v>51</v>
      </c>
      <c r="L954" s="4" t="s">
        <v>388</v>
      </c>
      <c r="M954" s="4" t="s">
        <v>528</v>
      </c>
      <c r="N954" s="4" t="s">
        <v>43</v>
      </c>
      <c r="O954" s="4" t="s">
        <v>39</v>
      </c>
      <c r="P954" s="4" t="s">
        <v>35</v>
      </c>
      <c r="Q954" s="4" t="s">
        <v>386</v>
      </c>
      <c r="R954" s="4" t="s">
        <v>386</v>
      </c>
      <c r="S954"/>
      <c r="T954" s="4" t="s">
        <v>396</v>
      </c>
      <c r="U954" s="4" t="s">
        <v>36</v>
      </c>
      <c r="V954" s="4" t="s">
        <v>35</v>
      </c>
      <c r="W954" s="4" t="s">
        <v>1031</v>
      </c>
      <c r="X954" s="4" t="s">
        <v>36</v>
      </c>
      <c r="Y954"/>
      <c r="Z954"/>
      <c r="AA954" s="4" t="s">
        <v>34</v>
      </c>
      <c r="AB954" s="4" t="s">
        <v>36</v>
      </c>
      <c r="AC954" s="4" t="s">
        <v>386</v>
      </c>
      <c r="AD954" s="4" t="s">
        <v>216</v>
      </c>
      <c r="AE954" s="4" t="s">
        <v>900</v>
      </c>
      <c r="AF954" s="4" t="s">
        <v>901</v>
      </c>
      <c r="AG954" s="4" t="s">
        <v>395</v>
      </c>
      <c r="AH954" s="4" t="s">
        <v>396</v>
      </c>
      <c r="AI954"/>
      <c r="AJ954" s="4" t="s">
        <v>125</v>
      </c>
      <c r="AK954" s="4" t="s">
        <v>98</v>
      </c>
    </row>
    <row r="955" spans="1:37" ht="12.75" x14ac:dyDescent="0.2">
      <c r="A955" s="4" t="s">
        <v>41</v>
      </c>
      <c r="B955" s="4" t="s">
        <v>897</v>
      </c>
      <c r="C955"/>
      <c r="D955"/>
      <c r="E955" s="4" t="s">
        <v>358</v>
      </c>
      <c r="F955" s="4" t="s">
        <v>38</v>
      </c>
      <c r="G955" s="4" t="s">
        <v>898</v>
      </c>
      <c r="H955" s="4" t="s">
        <v>899</v>
      </c>
      <c r="I955" s="4" t="s">
        <v>388</v>
      </c>
      <c r="J955" s="4" t="s">
        <v>34</v>
      </c>
      <c r="K955" s="4" t="s">
        <v>51</v>
      </c>
      <c r="L955" s="4" t="s">
        <v>388</v>
      </c>
      <c r="M955" s="4" t="s">
        <v>528</v>
      </c>
      <c r="N955" s="4" t="s">
        <v>43</v>
      </c>
      <c r="O955" s="4" t="s">
        <v>39</v>
      </c>
      <c r="P955" s="4" t="s">
        <v>35</v>
      </c>
      <c r="Q955" s="4" t="s">
        <v>386</v>
      </c>
      <c r="R955" s="4" t="s">
        <v>386</v>
      </c>
      <c r="S955"/>
      <c r="T955" s="4" t="s">
        <v>396</v>
      </c>
      <c r="U955" s="4" t="s">
        <v>36</v>
      </c>
      <c r="V955" s="4" t="s">
        <v>35</v>
      </c>
      <c r="W955" s="4" t="s">
        <v>358</v>
      </c>
      <c r="X955" s="4" t="s">
        <v>36</v>
      </c>
      <c r="Y955"/>
      <c r="Z955"/>
      <c r="AA955" s="4" t="s">
        <v>34</v>
      </c>
      <c r="AB955" s="4" t="s">
        <v>36</v>
      </c>
      <c r="AC955" s="4" t="s">
        <v>386</v>
      </c>
      <c r="AD955" s="4" t="s">
        <v>216</v>
      </c>
      <c r="AE955" s="4" t="s">
        <v>900</v>
      </c>
      <c r="AF955" s="4" t="s">
        <v>901</v>
      </c>
      <c r="AG955" s="4" t="s">
        <v>395</v>
      </c>
      <c r="AH955" s="4" t="s">
        <v>396</v>
      </c>
      <c r="AI955"/>
      <c r="AJ955" s="4" t="s">
        <v>125</v>
      </c>
      <c r="AK955" s="4" t="s">
        <v>98</v>
      </c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 t="s">
        <v>37</v>
      </c>
      <c r="B957" s="4" t="s">
        <v>241</v>
      </c>
      <c r="C957"/>
      <c r="D957"/>
      <c r="E957" s="4" t="s">
        <v>1031</v>
      </c>
      <c r="F957" s="4" t="s">
        <v>38</v>
      </c>
      <c r="G957" s="4" t="s">
        <v>902</v>
      </c>
      <c r="H957" s="4" t="s">
        <v>902</v>
      </c>
      <c r="I957" s="4" t="s">
        <v>388</v>
      </c>
      <c r="J957" s="4" t="s">
        <v>34</v>
      </c>
      <c r="K957" s="4" t="s">
        <v>51</v>
      </c>
      <c r="L957" s="4" t="s">
        <v>481</v>
      </c>
      <c r="M957" s="4" t="s">
        <v>651</v>
      </c>
      <c r="N957" s="4" t="s">
        <v>43</v>
      </c>
      <c r="O957" s="4" t="s">
        <v>39</v>
      </c>
      <c r="P957" s="4" t="s">
        <v>35</v>
      </c>
      <c r="Q957" s="4" t="s">
        <v>386</v>
      </c>
      <c r="R957" s="4" t="s">
        <v>386</v>
      </c>
      <c r="S957"/>
      <c r="T957" s="4" t="s">
        <v>396</v>
      </c>
      <c r="U957" s="4" t="s">
        <v>36</v>
      </c>
      <c r="V957" s="4" t="s">
        <v>35</v>
      </c>
      <c r="W957" s="4" t="s">
        <v>1031</v>
      </c>
      <c r="X957" s="4" t="s">
        <v>36</v>
      </c>
      <c r="Y957"/>
      <c r="Z957"/>
      <c r="AA957" s="4" t="s">
        <v>34</v>
      </c>
      <c r="AB957" s="4" t="s">
        <v>36</v>
      </c>
      <c r="AC957" s="4" t="s">
        <v>386</v>
      </c>
      <c r="AD957" s="4" t="s">
        <v>216</v>
      </c>
      <c r="AE957" s="4" t="s">
        <v>903</v>
      </c>
      <c r="AF957" s="4" t="s">
        <v>904</v>
      </c>
      <c r="AG957" s="4" t="s">
        <v>395</v>
      </c>
      <c r="AH957" s="4" t="s">
        <v>396</v>
      </c>
      <c r="AI957"/>
      <c r="AJ957" s="4" t="s">
        <v>125</v>
      </c>
      <c r="AK957" s="4" t="s">
        <v>98</v>
      </c>
    </row>
    <row r="958" spans="1:37" ht="12.75" x14ac:dyDescent="0.2">
      <c r="A958" s="4" t="s">
        <v>41</v>
      </c>
      <c r="B958" s="4" t="s">
        <v>241</v>
      </c>
      <c r="C958"/>
      <c r="D958"/>
      <c r="E958" s="4" t="s">
        <v>358</v>
      </c>
      <c r="F958" s="4" t="s">
        <v>38</v>
      </c>
      <c r="G958" s="4" t="s">
        <v>902</v>
      </c>
      <c r="H958" s="4" t="s">
        <v>902</v>
      </c>
      <c r="I958" s="4" t="s">
        <v>388</v>
      </c>
      <c r="J958" s="4" t="s">
        <v>34</v>
      </c>
      <c r="K958" s="4" t="s">
        <v>51</v>
      </c>
      <c r="L958" s="4" t="s">
        <v>481</v>
      </c>
      <c r="M958" s="4" t="s">
        <v>651</v>
      </c>
      <c r="N958" s="4" t="s">
        <v>43</v>
      </c>
      <c r="O958" s="4" t="s">
        <v>39</v>
      </c>
      <c r="P958" s="4" t="s">
        <v>35</v>
      </c>
      <c r="Q958" s="4" t="s">
        <v>386</v>
      </c>
      <c r="R958" s="4" t="s">
        <v>386</v>
      </c>
      <c r="S958"/>
      <c r="T958" s="4" t="s">
        <v>396</v>
      </c>
      <c r="U958" s="4" t="s">
        <v>36</v>
      </c>
      <c r="V958" s="4" t="s">
        <v>35</v>
      </c>
      <c r="W958" s="4" t="s">
        <v>358</v>
      </c>
      <c r="X958" s="4" t="s">
        <v>36</v>
      </c>
      <c r="Y958"/>
      <c r="Z958"/>
      <c r="AA958" s="4" t="s">
        <v>34</v>
      </c>
      <c r="AB958" s="4" t="s">
        <v>36</v>
      </c>
      <c r="AC958" s="4" t="s">
        <v>386</v>
      </c>
      <c r="AD958" s="4" t="s">
        <v>216</v>
      </c>
      <c r="AE958" s="4" t="s">
        <v>903</v>
      </c>
      <c r="AF958" s="4" t="s">
        <v>904</v>
      </c>
      <c r="AG958" s="4" t="s">
        <v>395</v>
      </c>
      <c r="AH958" s="4" t="s">
        <v>396</v>
      </c>
      <c r="AI958"/>
      <c r="AJ958" s="4" t="s">
        <v>125</v>
      </c>
      <c r="AK958" s="4" t="s">
        <v>98</v>
      </c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 t="s">
        <v>37</v>
      </c>
      <c r="B960" s="4" t="s">
        <v>2828</v>
      </c>
      <c r="C960" s="4" t="s">
        <v>67</v>
      </c>
      <c r="D960" s="4" t="s">
        <v>67</v>
      </c>
      <c r="E960" s="4" t="s">
        <v>1031</v>
      </c>
      <c r="F960" s="4" t="s">
        <v>38</v>
      </c>
      <c r="G960" s="4" t="s">
        <v>2829</v>
      </c>
      <c r="H960" s="4" t="s">
        <v>2829</v>
      </c>
      <c r="I960" s="4" t="s">
        <v>945</v>
      </c>
      <c r="J960" s="4" t="s">
        <v>938</v>
      </c>
      <c r="K960"/>
      <c r="L960" s="4" t="s">
        <v>2830</v>
      </c>
      <c r="M960" s="4" t="s">
        <v>1785</v>
      </c>
      <c r="N960" s="4" t="s">
        <v>965</v>
      </c>
      <c r="O960" s="4" t="s">
        <v>940</v>
      </c>
      <c r="P960" s="4" t="s">
        <v>36</v>
      </c>
      <c r="Q960" s="4" t="s">
        <v>707</v>
      </c>
      <c r="R960" s="4" t="s">
        <v>707</v>
      </c>
      <c r="S960"/>
      <c r="T960" s="4" t="s">
        <v>1786</v>
      </c>
      <c r="U960" s="4" t="s">
        <v>35</v>
      </c>
      <c r="V960" s="4" t="s">
        <v>35</v>
      </c>
      <c r="W960" s="4" t="s">
        <v>1031</v>
      </c>
      <c r="X960" s="4" t="s">
        <v>35</v>
      </c>
      <c r="Y960" s="4" t="s">
        <v>2831</v>
      </c>
      <c r="Z960" s="4" t="s">
        <v>42</v>
      </c>
      <c r="AA960" s="4" t="s">
        <v>942</v>
      </c>
      <c r="AB960" s="4" t="s">
        <v>36</v>
      </c>
      <c r="AC960" s="4" t="s">
        <v>707</v>
      </c>
      <c r="AD960" s="4" t="s">
        <v>368</v>
      </c>
      <c r="AE960" s="4" t="s">
        <v>2832</v>
      </c>
      <c r="AF960" s="4" t="s">
        <v>2833</v>
      </c>
      <c r="AG960"/>
      <c r="AH960" s="4" t="s">
        <v>945</v>
      </c>
      <c r="AI960"/>
      <c r="AJ960"/>
      <c r="AK960"/>
    </row>
    <row r="961" spans="1:37" ht="12.75" x14ac:dyDescent="0.2">
      <c r="A961" s="4" t="s">
        <v>41</v>
      </c>
      <c r="B961" s="4" t="s">
        <v>2828</v>
      </c>
      <c r="C961" s="4" t="s">
        <v>2834</v>
      </c>
      <c r="D961" s="4" t="s">
        <v>2835</v>
      </c>
      <c r="E961" s="4" t="s">
        <v>358</v>
      </c>
      <c r="F961" s="4" t="s">
        <v>38</v>
      </c>
      <c r="G961" s="4" t="s">
        <v>2829</v>
      </c>
      <c r="H961" s="4" t="s">
        <v>2829</v>
      </c>
      <c r="I961" s="4" t="s">
        <v>945</v>
      </c>
      <c r="J961" s="4" t="s">
        <v>938</v>
      </c>
      <c r="K961"/>
      <c r="L961" s="4" t="s">
        <v>2830</v>
      </c>
      <c r="M961" s="4" t="s">
        <v>1785</v>
      </c>
      <c r="N961" s="4" t="s">
        <v>965</v>
      </c>
      <c r="O961" s="4" t="s">
        <v>940</v>
      </c>
      <c r="P961" s="4" t="s">
        <v>36</v>
      </c>
      <c r="Q961" s="4" t="s">
        <v>707</v>
      </c>
      <c r="R961" s="4" t="s">
        <v>707</v>
      </c>
      <c r="S961"/>
      <c r="T961" s="4" t="s">
        <v>379</v>
      </c>
      <c r="U961" s="4" t="s">
        <v>35</v>
      </c>
      <c r="V961" s="4" t="s">
        <v>35</v>
      </c>
      <c r="W961" s="4" t="s">
        <v>358</v>
      </c>
      <c r="X961" s="4" t="s">
        <v>35</v>
      </c>
      <c r="Y961" s="4" t="s">
        <v>2831</v>
      </c>
      <c r="Z961" s="4" t="s">
        <v>42</v>
      </c>
      <c r="AA961" s="4" t="s">
        <v>942</v>
      </c>
      <c r="AB961" s="4" t="s">
        <v>36</v>
      </c>
      <c r="AC961" s="4" t="s">
        <v>707</v>
      </c>
      <c r="AD961" s="4" t="s">
        <v>368</v>
      </c>
      <c r="AE961" s="4" t="s">
        <v>2832</v>
      </c>
      <c r="AF961" s="4" t="s">
        <v>2833</v>
      </c>
      <c r="AG961"/>
      <c r="AH961" s="4" t="s">
        <v>945</v>
      </c>
      <c r="AI961"/>
      <c r="AJ961"/>
      <c r="AK961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 t="s">
        <v>37</v>
      </c>
      <c r="B963" s="4" t="s">
        <v>2836</v>
      </c>
      <c r="C963" s="4" t="s">
        <v>67</v>
      </c>
      <c r="D963" s="4" t="s">
        <v>67</v>
      </c>
      <c r="E963" s="4" t="s">
        <v>1031</v>
      </c>
      <c r="F963" s="4" t="s">
        <v>38</v>
      </c>
      <c r="G963" s="4" t="s">
        <v>2837</v>
      </c>
      <c r="H963" s="4" t="s">
        <v>2837</v>
      </c>
      <c r="I963" s="4" t="s">
        <v>945</v>
      </c>
      <c r="J963" s="4" t="s">
        <v>938</v>
      </c>
      <c r="K963"/>
      <c r="L963" s="4" t="s">
        <v>2838</v>
      </c>
      <c r="M963" s="4" t="s">
        <v>1785</v>
      </c>
      <c r="N963" s="4" t="s">
        <v>965</v>
      </c>
      <c r="O963" s="4" t="s">
        <v>940</v>
      </c>
      <c r="P963" s="4" t="s">
        <v>36</v>
      </c>
      <c r="Q963" s="4" t="s">
        <v>707</v>
      </c>
      <c r="R963" s="4" t="s">
        <v>707</v>
      </c>
      <c r="S963"/>
      <c r="T963" s="4" t="s">
        <v>1786</v>
      </c>
      <c r="U963" s="4" t="s">
        <v>35</v>
      </c>
      <c r="V963" s="4" t="s">
        <v>35</v>
      </c>
      <c r="W963" s="4" t="s">
        <v>1031</v>
      </c>
      <c r="X963" s="4" t="s">
        <v>35</v>
      </c>
      <c r="Y963" s="4" t="s">
        <v>2839</v>
      </c>
      <c r="Z963" s="4" t="s">
        <v>42</v>
      </c>
      <c r="AA963" s="4" t="s">
        <v>942</v>
      </c>
      <c r="AB963" s="4" t="s">
        <v>36</v>
      </c>
      <c r="AC963" s="4" t="s">
        <v>707</v>
      </c>
      <c r="AD963" s="4" t="s">
        <v>368</v>
      </c>
      <c r="AE963" s="4" t="s">
        <v>2840</v>
      </c>
      <c r="AF963" s="4" t="s">
        <v>2841</v>
      </c>
      <c r="AG963"/>
      <c r="AH963" s="4" t="s">
        <v>945</v>
      </c>
      <c r="AI963"/>
      <c r="AJ963"/>
      <c r="AK963"/>
    </row>
    <row r="964" spans="1:37" ht="12.75" x14ac:dyDescent="0.2">
      <c r="A964" s="4" t="s">
        <v>41</v>
      </c>
      <c r="B964" s="4" t="s">
        <v>2836</v>
      </c>
      <c r="C964" s="4" t="s">
        <v>2842</v>
      </c>
      <c r="D964" s="4" t="s">
        <v>2843</v>
      </c>
      <c r="E964" s="4" t="s">
        <v>358</v>
      </c>
      <c r="F964" s="4" t="s">
        <v>38</v>
      </c>
      <c r="G964" s="4" t="s">
        <v>2837</v>
      </c>
      <c r="H964" s="4" t="s">
        <v>2837</v>
      </c>
      <c r="I964" s="4" t="s">
        <v>945</v>
      </c>
      <c r="J964" s="4" t="s">
        <v>938</v>
      </c>
      <c r="K964"/>
      <c r="L964" s="4" t="s">
        <v>2838</v>
      </c>
      <c r="M964" s="4" t="s">
        <v>1785</v>
      </c>
      <c r="N964" s="4" t="s">
        <v>965</v>
      </c>
      <c r="O964" s="4" t="s">
        <v>940</v>
      </c>
      <c r="P964" s="4" t="s">
        <v>36</v>
      </c>
      <c r="Q964" s="4" t="s">
        <v>707</v>
      </c>
      <c r="R964" s="4" t="s">
        <v>707</v>
      </c>
      <c r="S964"/>
      <c r="T964" s="4" t="s">
        <v>379</v>
      </c>
      <c r="U964" s="4" t="s">
        <v>35</v>
      </c>
      <c r="V964" s="4" t="s">
        <v>35</v>
      </c>
      <c r="W964" s="4" t="s">
        <v>358</v>
      </c>
      <c r="X964" s="4" t="s">
        <v>35</v>
      </c>
      <c r="Y964" s="4" t="s">
        <v>2839</v>
      </c>
      <c r="Z964" s="4" t="s">
        <v>42</v>
      </c>
      <c r="AA964" s="4" t="s">
        <v>942</v>
      </c>
      <c r="AB964" s="4" t="s">
        <v>36</v>
      </c>
      <c r="AC964" s="4" t="s">
        <v>707</v>
      </c>
      <c r="AD964" s="4" t="s">
        <v>368</v>
      </c>
      <c r="AE964" s="4" t="s">
        <v>2840</v>
      </c>
      <c r="AF964" s="4" t="s">
        <v>2841</v>
      </c>
      <c r="AG964"/>
      <c r="AH964" s="4" t="s">
        <v>945</v>
      </c>
      <c r="AI964"/>
      <c r="AJ964"/>
      <c r="AK96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 t="s">
        <v>37</v>
      </c>
      <c r="B966" s="4" t="s">
        <v>327</v>
      </c>
      <c r="C966"/>
      <c r="D966"/>
      <c r="E966" s="4" t="s">
        <v>33</v>
      </c>
      <c r="F966" s="4" t="s">
        <v>359</v>
      </c>
      <c r="G966" s="4" t="s">
        <v>2844</v>
      </c>
      <c r="H966" s="4" t="s">
        <v>2844</v>
      </c>
      <c r="I966" s="4" t="s">
        <v>164</v>
      </c>
      <c r="J966" s="4" t="s">
        <v>34</v>
      </c>
      <c r="K966" s="4" t="s">
        <v>106</v>
      </c>
      <c r="L966" s="4" t="s">
        <v>107</v>
      </c>
      <c r="M966" s="4" t="s">
        <v>328</v>
      </c>
      <c r="N966" s="4" t="s">
        <v>43</v>
      </c>
      <c r="O966" s="4" t="s">
        <v>116</v>
      </c>
      <c r="P966" s="4" t="s">
        <v>35</v>
      </c>
      <c r="Q966" s="4" t="s">
        <v>163</v>
      </c>
      <c r="R966" s="4" t="s">
        <v>163</v>
      </c>
      <c r="S966"/>
      <c r="T966" s="4" t="s">
        <v>165</v>
      </c>
      <c r="U966" s="4" t="s">
        <v>36</v>
      </c>
      <c r="V966" s="4" t="s">
        <v>67</v>
      </c>
      <c r="W966" s="4" t="s">
        <v>360</v>
      </c>
      <c r="X966" s="4" t="s">
        <v>358</v>
      </c>
      <c r="Y966" s="4" t="s">
        <v>67</v>
      </c>
      <c r="Z966" s="4" t="s">
        <v>67</v>
      </c>
      <c r="AA966" s="4" t="s">
        <v>34</v>
      </c>
      <c r="AB966" s="4" t="s">
        <v>44</v>
      </c>
      <c r="AC966" s="4" t="s">
        <v>163</v>
      </c>
      <c r="AD966" s="4" t="s">
        <v>166</v>
      </c>
      <c r="AE966" s="4" t="s">
        <v>2845</v>
      </c>
      <c r="AF966" s="4" t="s">
        <v>2798</v>
      </c>
      <c r="AG966" s="4" t="s">
        <v>107</v>
      </c>
      <c r="AH966" s="4" t="s">
        <v>165</v>
      </c>
      <c r="AI966" s="4" t="s">
        <v>67</v>
      </c>
      <c r="AJ966" s="4" t="s">
        <v>125</v>
      </c>
      <c r="AK966" s="4" t="s">
        <v>69</v>
      </c>
    </row>
    <row r="967" spans="1:37" ht="12.75" x14ac:dyDescent="0.2">
      <c r="A967" s="4" t="s">
        <v>41</v>
      </c>
      <c r="B967" s="4" t="s">
        <v>327</v>
      </c>
      <c r="C967"/>
      <c r="D967"/>
      <c r="E967" s="4" t="s">
        <v>33</v>
      </c>
      <c r="F967" s="4" t="s">
        <v>2200</v>
      </c>
      <c r="G967" s="4" t="s">
        <v>2846</v>
      </c>
      <c r="H967" s="4" t="s">
        <v>2846</v>
      </c>
      <c r="I967" s="4" t="s">
        <v>164</v>
      </c>
      <c r="J967" s="4" t="s">
        <v>34</v>
      </c>
      <c r="K967" s="4" t="s">
        <v>106</v>
      </c>
      <c r="L967" s="4" t="s">
        <v>107</v>
      </c>
      <c r="M967" s="4" t="s">
        <v>328</v>
      </c>
      <c r="N967" s="4" t="s">
        <v>43</v>
      </c>
      <c r="O967" s="4" t="s">
        <v>116</v>
      </c>
      <c r="P967" s="4" t="s">
        <v>35</v>
      </c>
      <c r="Q967" s="4" t="s">
        <v>163</v>
      </c>
      <c r="R967" s="4" t="s">
        <v>163</v>
      </c>
      <c r="S967"/>
      <c r="T967" s="4" t="s">
        <v>165</v>
      </c>
      <c r="U967" s="4" t="s">
        <v>36</v>
      </c>
      <c r="V967" s="4" t="s">
        <v>250</v>
      </c>
      <c r="W967" s="4" t="s">
        <v>1031</v>
      </c>
      <c r="X967" s="4" t="s">
        <v>250</v>
      </c>
      <c r="Y967" s="4" t="s">
        <v>2847</v>
      </c>
      <c r="Z967" s="4" t="s">
        <v>2203</v>
      </c>
      <c r="AA967" s="4" t="s">
        <v>34</v>
      </c>
      <c r="AB967" s="4" t="s">
        <v>44</v>
      </c>
      <c r="AC967" s="4" t="s">
        <v>163</v>
      </c>
      <c r="AD967" s="4" t="s">
        <v>166</v>
      </c>
      <c r="AE967" s="4" t="s">
        <v>2848</v>
      </c>
      <c r="AF967" s="4" t="s">
        <v>2849</v>
      </c>
      <c r="AG967" s="4" t="s">
        <v>107</v>
      </c>
      <c r="AH967" s="4" t="s">
        <v>165</v>
      </c>
      <c r="AI967" s="4" t="s">
        <v>250</v>
      </c>
      <c r="AJ967" s="4" t="s">
        <v>125</v>
      </c>
      <c r="AK967" s="4" t="s">
        <v>69</v>
      </c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 t="s">
        <v>37</v>
      </c>
      <c r="B969" s="4" t="s">
        <v>905</v>
      </c>
      <c r="C969" s="4" t="s">
        <v>67</v>
      </c>
      <c r="D969" s="4" t="s">
        <v>67</v>
      </c>
      <c r="E969" s="4" t="s">
        <v>1031</v>
      </c>
      <c r="F969" s="4" t="s">
        <v>228</v>
      </c>
      <c r="G969" s="4" t="s">
        <v>2850</v>
      </c>
      <c r="H969" s="4" t="s">
        <v>2851</v>
      </c>
      <c r="I969" s="4" t="s">
        <v>388</v>
      </c>
      <c r="J969" s="4" t="s">
        <v>34</v>
      </c>
      <c r="K969" s="4" t="s">
        <v>51</v>
      </c>
      <c r="L969" s="4" t="s">
        <v>388</v>
      </c>
      <c r="M969" s="4" t="s">
        <v>389</v>
      </c>
      <c r="N969" s="4" t="s">
        <v>390</v>
      </c>
      <c r="O969" s="4" t="s">
        <v>39</v>
      </c>
      <c r="P969" s="4" t="s">
        <v>35</v>
      </c>
      <c r="Q969" s="4" t="s">
        <v>386</v>
      </c>
      <c r="R969" s="4" t="s">
        <v>386</v>
      </c>
      <c r="S969"/>
      <c r="T969" s="4" t="s">
        <v>396</v>
      </c>
      <c r="U969" s="4" t="s">
        <v>36</v>
      </c>
      <c r="V969" s="4" t="s">
        <v>35</v>
      </c>
      <c r="W969" s="4" t="s">
        <v>1031</v>
      </c>
      <c r="X969" s="4" t="s">
        <v>35</v>
      </c>
      <c r="Y969" s="4" t="s">
        <v>906</v>
      </c>
      <c r="Z969" s="4" t="s">
        <v>517</v>
      </c>
      <c r="AA969" s="4" t="s">
        <v>34</v>
      </c>
      <c r="AB969" s="4" t="s">
        <v>36</v>
      </c>
      <c r="AC969" s="4" t="s">
        <v>518</v>
      </c>
      <c r="AD969" s="4" t="s">
        <v>216</v>
      </c>
      <c r="AE969" s="4" t="s">
        <v>393</v>
      </c>
      <c r="AF969" s="4" t="s">
        <v>907</v>
      </c>
      <c r="AG969" s="4" t="s">
        <v>395</v>
      </c>
      <c r="AH969" s="4" t="s">
        <v>396</v>
      </c>
      <c r="AI969" s="4" t="s">
        <v>35</v>
      </c>
      <c r="AJ969" s="4" t="s">
        <v>125</v>
      </c>
      <c r="AK969" s="4" t="s">
        <v>98</v>
      </c>
    </row>
    <row r="970" spans="1:37" ht="12.75" x14ac:dyDescent="0.2">
      <c r="A970" s="4" t="s">
        <v>41</v>
      </c>
      <c r="B970" s="4" t="s">
        <v>905</v>
      </c>
      <c r="C970" s="4" t="s">
        <v>2852</v>
      </c>
      <c r="D970" s="4" t="s">
        <v>2853</v>
      </c>
      <c r="E970" s="4" t="s">
        <v>358</v>
      </c>
      <c r="F970" s="4" t="s">
        <v>228</v>
      </c>
      <c r="G970" s="4" t="s">
        <v>2854</v>
      </c>
      <c r="H970" s="4" t="s">
        <v>2855</v>
      </c>
      <c r="I970" s="4" t="s">
        <v>388</v>
      </c>
      <c r="J970" s="4" t="s">
        <v>34</v>
      </c>
      <c r="K970" s="4" t="s">
        <v>51</v>
      </c>
      <c r="L970" s="4" t="s">
        <v>388</v>
      </c>
      <c r="M970" s="4" t="s">
        <v>389</v>
      </c>
      <c r="N970" s="4" t="s">
        <v>390</v>
      </c>
      <c r="O970" s="4" t="s">
        <v>39</v>
      </c>
      <c r="P970" s="4" t="s">
        <v>35</v>
      </c>
      <c r="Q970" s="4" t="s">
        <v>386</v>
      </c>
      <c r="R970" s="4" t="s">
        <v>386</v>
      </c>
      <c r="S970"/>
      <c r="T970" s="4" t="s">
        <v>396</v>
      </c>
      <c r="U970" s="4" t="s">
        <v>36</v>
      </c>
      <c r="V970" s="4" t="s">
        <v>35</v>
      </c>
      <c r="W970" s="4" t="s">
        <v>358</v>
      </c>
      <c r="X970" s="4" t="s">
        <v>35</v>
      </c>
      <c r="Y970" s="4" t="s">
        <v>906</v>
      </c>
      <c r="Z970" s="4" t="s">
        <v>517</v>
      </c>
      <c r="AA970" s="4" t="s">
        <v>34</v>
      </c>
      <c r="AB970" s="4" t="s">
        <v>36</v>
      </c>
      <c r="AC970" s="4" t="s">
        <v>518</v>
      </c>
      <c r="AD970" s="4" t="s">
        <v>216</v>
      </c>
      <c r="AE970" s="4" t="s">
        <v>393</v>
      </c>
      <c r="AF970" s="4" t="s">
        <v>907</v>
      </c>
      <c r="AG970" s="4" t="s">
        <v>395</v>
      </c>
      <c r="AH970" s="4" t="s">
        <v>396</v>
      </c>
      <c r="AI970" s="4" t="s">
        <v>35</v>
      </c>
      <c r="AJ970" s="4" t="s">
        <v>125</v>
      </c>
      <c r="AK970" s="4" t="s">
        <v>98</v>
      </c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 t="s">
        <v>37</v>
      </c>
      <c r="B972" s="4" t="s">
        <v>908</v>
      </c>
      <c r="C972" s="4" t="s">
        <v>67</v>
      </c>
      <c r="D972" s="4" t="s">
        <v>67</v>
      </c>
      <c r="E972" s="4" t="s">
        <v>1031</v>
      </c>
      <c r="F972" s="4" t="s">
        <v>228</v>
      </c>
      <c r="G972" s="4" t="s">
        <v>909</v>
      </c>
      <c r="H972" s="4" t="s">
        <v>910</v>
      </c>
      <c r="I972" s="4" t="s">
        <v>388</v>
      </c>
      <c r="J972" s="4" t="s">
        <v>34</v>
      </c>
      <c r="K972" s="4" t="s">
        <v>51</v>
      </c>
      <c r="L972" s="4" t="s">
        <v>388</v>
      </c>
      <c r="M972" s="4" t="s">
        <v>528</v>
      </c>
      <c r="N972" s="4" t="s">
        <v>43</v>
      </c>
      <c r="O972" s="4" t="s">
        <v>39</v>
      </c>
      <c r="P972" s="4" t="s">
        <v>35</v>
      </c>
      <c r="Q972" s="4" t="s">
        <v>386</v>
      </c>
      <c r="R972" s="4" t="s">
        <v>386</v>
      </c>
      <c r="S972"/>
      <c r="T972" s="4" t="s">
        <v>396</v>
      </c>
      <c r="U972" s="4" t="s">
        <v>36</v>
      </c>
      <c r="V972" s="4" t="s">
        <v>35</v>
      </c>
      <c r="W972" s="4" t="s">
        <v>1031</v>
      </c>
      <c r="X972" s="4" t="s">
        <v>35</v>
      </c>
      <c r="Y972" s="4" t="s">
        <v>911</v>
      </c>
      <c r="Z972" s="4" t="s">
        <v>517</v>
      </c>
      <c r="AA972" s="4" t="s">
        <v>34</v>
      </c>
      <c r="AB972" s="4" t="s">
        <v>36</v>
      </c>
      <c r="AC972" s="4" t="s">
        <v>518</v>
      </c>
      <c r="AD972" s="4" t="s">
        <v>216</v>
      </c>
      <c r="AE972" s="4" t="s">
        <v>736</v>
      </c>
      <c r="AF972" s="4" t="s">
        <v>737</v>
      </c>
      <c r="AG972" s="4" t="s">
        <v>395</v>
      </c>
      <c r="AH972" s="4" t="s">
        <v>396</v>
      </c>
      <c r="AI972" s="4" t="s">
        <v>35</v>
      </c>
      <c r="AJ972" s="4" t="s">
        <v>125</v>
      </c>
      <c r="AK972" s="4" t="s">
        <v>98</v>
      </c>
    </row>
    <row r="973" spans="1:37" ht="12.75" x14ac:dyDescent="0.2">
      <c r="A973" s="4" t="s">
        <v>41</v>
      </c>
      <c r="B973" s="4" t="s">
        <v>908</v>
      </c>
      <c r="C973" s="4" t="s">
        <v>2856</v>
      </c>
      <c r="D973" s="4" t="s">
        <v>2857</v>
      </c>
      <c r="E973" s="4" t="s">
        <v>358</v>
      </c>
      <c r="F973" s="4" t="s">
        <v>228</v>
      </c>
      <c r="G973" s="4" t="s">
        <v>909</v>
      </c>
      <c r="H973" s="4" t="s">
        <v>910</v>
      </c>
      <c r="I973" s="4" t="s">
        <v>388</v>
      </c>
      <c r="J973" s="4" t="s">
        <v>34</v>
      </c>
      <c r="K973" s="4" t="s">
        <v>51</v>
      </c>
      <c r="L973" s="4" t="s">
        <v>388</v>
      </c>
      <c r="M973" s="4" t="s">
        <v>528</v>
      </c>
      <c r="N973" s="4" t="s">
        <v>43</v>
      </c>
      <c r="O973" s="4" t="s">
        <v>39</v>
      </c>
      <c r="P973" s="4" t="s">
        <v>35</v>
      </c>
      <c r="Q973" s="4" t="s">
        <v>386</v>
      </c>
      <c r="R973" s="4" t="s">
        <v>386</v>
      </c>
      <c r="S973"/>
      <c r="T973" s="4" t="s">
        <v>396</v>
      </c>
      <c r="U973" s="4" t="s">
        <v>36</v>
      </c>
      <c r="V973" s="4" t="s">
        <v>35</v>
      </c>
      <c r="W973" s="4" t="s">
        <v>358</v>
      </c>
      <c r="X973" s="4" t="s">
        <v>35</v>
      </c>
      <c r="Y973" s="4" t="s">
        <v>911</v>
      </c>
      <c r="Z973" s="4" t="s">
        <v>517</v>
      </c>
      <c r="AA973" s="4" t="s">
        <v>34</v>
      </c>
      <c r="AB973" s="4" t="s">
        <v>36</v>
      </c>
      <c r="AC973" s="4" t="s">
        <v>518</v>
      </c>
      <c r="AD973" s="4" t="s">
        <v>216</v>
      </c>
      <c r="AE973" s="4" t="s">
        <v>736</v>
      </c>
      <c r="AF973" s="4" t="s">
        <v>737</v>
      </c>
      <c r="AG973" s="4" t="s">
        <v>395</v>
      </c>
      <c r="AH973" s="4" t="s">
        <v>396</v>
      </c>
      <c r="AI973" s="4" t="s">
        <v>35</v>
      </c>
      <c r="AJ973" s="4" t="s">
        <v>125</v>
      </c>
      <c r="AK973" s="4" t="s">
        <v>98</v>
      </c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 t="s">
        <v>37</v>
      </c>
      <c r="B975" s="4" t="s">
        <v>2858</v>
      </c>
      <c r="C975"/>
      <c r="D975"/>
      <c r="E975" s="4" t="s">
        <v>1031</v>
      </c>
      <c r="F975" s="4" t="s">
        <v>329</v>
      </c>
      <c r="G975" s="4" t="s">
        <v>2859</v>
      </c>
      <c r="H975" s="4" t="s">
        <v>2859</v>
      </c>
      <c r="I975" s="4" t="s">
        <v>1949</v>
      </c>
      <c r="J975" s="4" t="s">
        <v>926</v>
      </c>
      <c r="K975"/>
      <c r="L975" s="4" t="s">
        <v>1950</v>
      </c>
      <c r="M975" s="4" t="s">
        <v>2860</v>
      </c>
      <c r="N975"/>
      <c r="O975" s="4" t="s">
        <v>105</v>
      </c>
      <c r="P975" s="4" t="s">
        <v>36</v>
      </c>
      <c r="Q975" s="4" t="s">
        <v>1945</v>
      </c>
      <c r="R975" s="4" t="s">
        <v>1945</v>
      </c>
      <c r="S975"/>
      <c r="T975" s="4" t="s">
        <v>1666</v>
      </c>
      <c r="U975" s="4" t="s">
        <v>36</v>
      </c>
      <c r="V975" s="4" t="s">
        <v>35</v>
      </c>
      <c r="W975" s="4" t="s">
        <v>1031</v>
      </c>
      <c r="X975" s="4" t="s">
        <v>35</v>
      </c>
      <c r="Y975" s="4" t="s">
        <v>1952</v>
      </c>
      <c r="Z975" s="4" t="s">
        <v>42</v>
      </c>
      <c r="AA975" s="4" t="s">
        <v>932</v>
      </c>
      <c r="AB975" s="4" t="s">
        <v>40</v>
      </c>
      <c r="AC975" s="4" t="s">
        <v>1945</v>
      </c>
      <c r="AD975" s="4" t="s">
        <v>929</v>
      </c>
      <c r="AE975" s="4" t="s">
        <v>2861</v>
      </c>
      <c r="AF975" s="4" t="s">
        <v>2862</v>
      </c>
      <c r="AG975"/>
      <c r="AH975" s="4" t="s">
        <v>934</v>
      </c>
      <c r="AI975"/>
      <c r="AJ975"/>
      <c r="AK975" s="4" t="s">
        <v>935</v>
      </c>
    </row>
    <row r="976" spans="1:37" ht="12.75" x14ac:dyDescent="0.2">
      <c r="A976" s="4" t="s">
        <v>41</v>
      </c>
      <c r="B976" s="4" t="s">
        <v>2858</v>
      </c>
      <c r="C976"/>
      <c r="D976"/>
      <c r="E976" s="4" t="s">
        <v>1835</v>
      </c>
      <c r="F976" s="4" t="s">
        <v>329</v>
      </c>
      <c r="G976" s="4" t="s">
        <v>2859</v>
      </c>
      <c r="H976" s="4" t="s">
        <v>2859</v>
      </c>
      <c r="I976" s="4" t="s">
        <v>1949</v>
      </c>
      <c r="J976" s="4" t="s">
        <v>926</v>
      </c>
      <c r="K976"/>
      <c r="L976" s="4" t="s">
        <v>1950</v>
      </c>
      <c r="M976" s="4" t="s">
        <v>2860</v>
      </c>
      <c r="N976"/>
      <c r="O976" s="4" t="s">
        <v>105</v>
      </c>
      <c r="P976" s="4" t="s">
        <v>36</v>
      </c>
      <c r="Q976" s="4" t="s">
        <v>1945</v>
      </c>
      <c r="R976" s="4" t="s">
        <v>1945</v>
      </c>
      <c r="S976"/>
      <c r="T976" s="4" t="s">
        <v>1836</v>
      </c>
      <c r="U976" s="4" t="s">
        <v>36</v>
      </c>
      <c r="V976" s="4" t="s">
        <v>35</v>
      </c>
      <c r="W976" s="4" t="s">
        <v>1835</v>
      </c>
      <c r="X976" s="4" t="s">
        <v>35</v>
      </c>
      <c r="Y976" s="4" t="s">
        <v>1952</v>
      </c>
      <c r="Z976" s="4" t="s">
        <v>42</v>
      </c>
      <c r="AA976" s="4" t="s">
        <v>932</v>
      </c>
      <c r="AB976" s="4" t="s">
        <v>40</v>
      </c>
      <c r="AC976" s="4" t="s">
        <v>1945</v>
      </c>
      <c r="AD976" s="4" t="s">
        <v>929</v>
      </c>
      <c r="AE976" s="4" t="s">
        <v>2861</v>
      </c>
      <c r="AF976" s="4" t="s">
        <v>2862</v>
      </c>
      <c r="AG976"/>
      <c r="AH976" s="4" t="s">
        <v>934</v>
      </c>
      <c r="AI976"/>
      <c r="AJ976"/>
      <c r="AK976" s="4" t="s">
        <v>935</v>
      </c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 t="s">
        <v>37</v>
      </c>
      <c r="B978" s="4" t="s">
        <v>2863</v>
      </c>
      <c r="C978" s="4" t="s">
        <v>67</v>
      </c>
      <c r="D978" s="4" t="s">
        <v>67</v>
      </c>
      <c r="E978" s="4" t="s">
        <v>1031</v>
      </c>
      <c r="F978" s="4" t="s">
        <v>38</v>
      </c>
      <c r="G978" s="4" t="s">
        <v>2864</v>
      </c>
      <c r="H978" s="4" t="s">
        <v>2865</v>
      </c>
      <c r="I978" s="4" t="s">
        <v>945</v>
      </c>
      <c r="J978" s="4" t="s">
        <v>938</v>
      </c>
      <c r="K978"/>
      <c r="L978" s="4" t="s">
        <v>945</v>
      </c>
      <c r="M978" s="4" t="s">
        <v>1785</v>
      </c>
      <c r="N978" s="4" t="s">
        <v>965</v>
      </c>
      <c r="O978" s="4" t="s">
        <v>940</v>
      </c>
      <c r="P978" s="4" t="s">
        <v>36</v>
      </c>
      <c r="Q978" s="4" t="s">
        <v>707</v>
      </c>
      <c r="R978" s="4" t="s">
        <v>707</v>
      </c>
      <c r="S978"/>
      <c r="T978" s="4" t="s">
        <v>1786</v>
      </c>
      <c r="U978" s="4" t="s">
        <v>35</v>
      </c>
      <c r="V978" s="4" t="s">
        <v>35</v>
      </c>
      <c r="W978" s="4" t="s">
        <v>1031</v>
      </c>
      <c r="X978" s="4" t="s">
        <v>35</v>
      </c>
      <c r="Y978" s="4" t="s">
        <v>2866</v>
      </c>
      <c r="Z978" s="4" t="s">
        <v>42</v>
      </c>
      <c r="AA978" s="4" t="s">
        <v>942</v>
      </c>
      <c r="AB978" s="4" t="s">
        <v>36</v>
      </c>
      <c r="AC978" s="4" t="s">
        <v>707</v>
      </c>
      <c r="AD978" s="4" t="s">
        <v>368</v>
      </c>
      <c r="AE978" s="4" t="s">
        <v>2867</v>
      </c>
      <c r="AF978" s="4" t="s">
        <v>2868</v>
      </c>
      <c r="AG978"/>
      <c r="AH978" s="4" t="s">
        <v>945</v>
      </c>
      <c r="AI978"/>
      <c r="AJ978"/>
      <c r="AK978"/>
    </row>
    <row r="979" spans="1:37" ht="12.75" x14ac:dyDescent="0.2">
      <c r="A979" s="4" t="s">
        <v>41</v>
      </c>
      <c r="B979" s="4" t="s">
        <v>2863</v>
      </c>
      <c r="C979" s="4" t="s">
        <v>2869</v>
      </c>
      <c r="D979" s="4" t="s">
        <v>2870</v>
      </c>
      <c r="E979" s="4" t="s">
        <v>358</v>
      </c>
      <c r="F979" s="4" t="s">
        <v>38</v>
      </c>
      <c r="G979" s="4" t="s">
        <v>2864</v>
      </c>
      <c r="H979" s="4" t="s">
        <v>2865</v>
      </c>
      <c r="I979" s="4" t="s">
        <v>945</v>
      </c>
      <c r="J979" s="4" t="s">
        <v>938</v>
      </c>
      <c r="K979"/>
      <c r="L979" s="4" t="s">
        <v>945</v>
      </c>
      <c r="M979" s="4" t="s">
        <v>1785</v>
      </c>
      <c r="N979" s="4" t="s">
        <v>965</v>
      </c>
      <c r="O979" s="4" t="s">
        <v>940</v>
      </c>
      <c r="P979" s="4" t="s">
        <v>36</v>
      </c>
      <c r="Q979" s="4" t="s">
        <v>707</v>
      </c>
      <c r="R979" s="4" t="s">
        <v>707</v>
      </c>
      <c r="S979"/>
      <c r="T979" s="4" t="s">
        <v>379</v>
      </c>
      <c r="U979" s="4" t="s">
        <v>35</v>
      </c>
      <c r="V979" s="4" t="s">
        <v>35</v>
      </c>
      <c r="W979" s="4" t="s">
        <v>358</v>
      </c>
      <c r="X979" s="4" t="s">
        <v>35</v>
      </c>
      <c r="Y979" s="4" t="s">
        <v>2866</v>
      </c>
      <c r="Z979" s="4" t="s">
        <v>42</v>
      </c>
      <c r="AA979" s="4" t="s">
        <v>942</v>
      </c>
      <c r="AB979" s="4" t="s">
        <v>36</v>
      </c>
      <c r="AC979" s="4" t="s">
        <v>707</v>
      </c>
      <c r="AD979" s="4" t="s">
        <v>368</v>
      </c>
      <c r="AE979" s="4" t="s">
        <v>2867</v>
      </c>
      <c r="AF979" s="4" t="s">
        <v>2868</v>
      </c>
      <c r="AG979"/>
      <c r="AH979" s="4" t="s">
        <v>945</v>
      </c>
      <c r="AI979"/>
      <c r="AJ979"/>
      <c r="AK979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 t="s">
        <v>37</v>
      </c>
      <c r="B981" s="4" t="s">
        <v>912</v>
      </c>
      <c r="C981" s="4" t="s">
        <v>67</v>
      </c>
      <c r="D981" s="4" t="s">
        <v>67</v>
      </c>
      <c r="E981" s="4" t="s">
        <v>1031</v>
      </c>
      <c r="F981" s="4" t="s">
        <v>38</v>
      </c>
      <c r="G981" s="4" t="s">
        <v>913</v>
      </c>
      <c r="H981" s="4" t="s">
        <v>913</v>
      </c>
      <c r="I981" s="4" t="s">
        <v>880</v>
      </c>
      <c r="J981" s="4" t="s">
        <v>34</v>
      </c>
      <c r="K981" s="4" t="s">
        <v>102</v>
      </c>
      <c r="L981" s="4" t="s">
        <v>880</v>
      </c>
      <c r="M981" s="4" t="s">
        <v>881</v>
      </c>
      <c r="N981" s="4" t="s">
        <v>205</v>
      </c>
      <c r="O981" s="4" t="s">
        <v>116</v>
      </c>
      <c r="P981" s="4" t="s">
        <v>35</v>
      </c>
      <c r="Q981" s="4" t="s">
        <v>407</v>
      </c>
      <c r="R981" s="4" t="s">
        <v>407</v>
      </c>
      <c r="S981"/>
      <c r="T981" s="4" t="s">
        <v>206</v>
      </c>
      <c r="U981" s="4" t="s">
        <v>35</v>
      </c>
      <c r="V981" s="4" t="s">
        <v>35</v>
      </c>
      <c r="W981" s="4" t="s">
        <v>1031</v>
      </c>
      <c r="X981" s="4" t="s">
        <v>35</v>
      </c>
      <c r="Y981" s="4" t="s">
        <v>914</v>
      </c>
      <c r="Z981" s="4" t="s">
        <v>42</v>
      </c>
      <c r="AA981" s="4" t="s">
        <v>34</v>
      </c>
      <c r="AB981" s="4" t="s">
        <v>36</v>
      </c>
      <c r="AC981" s="4" t="s">
        <v>407</v>
      </c>
      <c r="AD981" s="4" t="s">
        <v>368</v>
      </c>
      <c r="AE981" s="4" t="s">
        <v>882</v>
      </c>
      <c r="AF981" s="4" t="s">
        <v>738</v>
      </c>
      <c r="AG981" s="4" t="s">
        <v>915</v>
      </c>
      <c r="AH981" s="4" t="s">
        <v>206</v>
      </c>
      <c r="AI981"/>
      <c r="AJ981" s="4" t="s">
        <v>125</v>
      </c>
      <c r="AK981" s="4" t="s">
        <v>103</v>
      </c>
    </row>
    <row r="982" spans="1:37" ht="12.75" x14ac:dyDescent="0.2">
      <c r="A982" s="4" t="s">
        <v>41</v>
      </c>
      <c r="B982" s="4" t="s">
        <v>912</v>
      </c>
      <c r="C982" s="4" t="s">
        <v>2871</v>
      </c>
      <c r="D982" s="4" t="s">
        <v>2872</v>
      </c>
      <c r="E982" s="4" t="s">
        <v>358</v>
      </c>
      <c r="F982" s="4" t="s">
        <v>38</v>
      </c>
      <c r="G982" s="4" t="s">
        <v>913</v>
      </c>
      <c r="H982" s="4" t="s">
        <v>913</v>
      </c>
      <c r="I982" s="4" t="s">
        <v>880</v>
      </c>
      <c r="J982" s="4" t="s">
        <v>34</v>
      </c>
      <c r="K982" s="4" t="s">
        <v>102</v>
      </c>
      <c r="L982" s="4" t="s">
        <v>880</v>
      </c>
      <c r="M982" s="4" t="s">
        <v>881</v>
      </c>
      <c r="N982" s="4" t="s">
        <v>205</v>
      </c>
      <c r="O982" s="4" t="s">
        <v>116</v>
      </c>
      <c r="P982" s="4" t="s">
        <v>35</v>
      </c>
      <c r="Q982" s="4" t="s">
        <v>407</v>
      </c>
      <c r="R982" s="4" t="s">
        <v>407</v>
      </c>
      <c r="S982"/>
      <c r="T982" s="4" t="s">
        <v>206</v>
      </c>
      <c r="U982" s="4" t="s">
        <v>35</v>
      </c>
      <c r="V982" s="4" t="s">
        <v>35</v>
      </c>
      <c r="W982" s="4" t="s">
        <v>358</v>
      </c>
      <c r="X982" s="4" t="s">
        <v>35</v>
      </c>
      <c r="Y982" s="4" t="s">
        <v>914</v>
      </c>
      <c r="Z982" s="4" t="s">
        <v>42</v>
      </c>
      <c r="AA982" s="4" t="s">
        <v>34</v>
      </c>
      <c r="AB982" s="4" t="s">
        <v>36</v>
      </c>
      <c r="AC982" s="4" t="s">
        <v>407</v>
      </c>
      <c r="AD982" s="4" t="s">
        <v>368</v>
      </c>
      <c r="AE982" s="4" t="s">
        <v>882</v>
      </c>
      <c r="AF982" s="4" t="s">
        <v>738</v>
      </c>
      <c r="AG982" s="4" t="s">
        <v>915</v>
      </c>
      <c r="AH982" s="4" t="s">
        <v>206</v>
      </c>
      <c r="AI982"/>
      <c r="AJ982" s="4" t="s">
        <v>125</v>
      </c>
      <c r="AK982" s="4" t="s">
        <v>103</v>
      </c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 t="s">
        <v>37</v>
      </c>
      <c r="B984" s="4" t="s">
        <v>2298</v>
      </c>
      <c r="C984"/>
      <c r="D984" s="4" t="s">
        <v>2873</v>
      </c>
      <c r="E984" s="4" t="s">
        <v>33</v>
      </c>
      <c r="F984" s="4" t="s">
        <v>38</v>
      </c>
      <c r="G984" s="4" t="s">
        <v>2874</v>
      </c>
      <c r="H984" s="4" t="s">
        <v>2874</v>
      </c>
      <c r="I984" s="4" t="s">
        <v>2294</v>
      </c>
      <c r="J984" s="4" t="s">
        <v>34</v>
      </c>
      <c r="K984" s="4" t="s">
        <v>1068</v>
      </c>
      <c r="L984" s="4" t="s">
        <v>2295</v>
      </c>
      <c r="M984" s="4" t="s">
        <v>2296</v>
      </c>
      <c r="N984" s="4" t="s">
        <v>2297</v>
      </c>
      <c r="O984" s="4" t="s">
        <v>116</v>
      </c>
      <c r="P984" s="4" t="s">
        <v>35</v>
      </c>
      <c r="Q984" s="4" t="s">
        <v>2298</v>
      </c>
      <c r="R984" s="4" t="s">
        <v>2298</v>
      </c>
      <c r="S984"/>
      <c r="T984" s="4" t="s">
        <v>1068</v>
      </c>
      <c r="U984" s="4" t="s">
        <v>35</v>
      </c>
      <c r="V984" s="4" t="s">
        <v>35</v>
      </c>
      <c r="W984" s="4" t="s">
        <v>33</v>
      </c>
      <c r="X984" s="4" t="s">
        <v>35</v>
      </c>
      <c r="Y984" s="4" t="s">
        <v>2299</v>
      </c>
      <c r="Z984" s="4" t="s">
        <v>42</v>
      </c>
      <c r="AA984" s="4" t="s">
        <v>34</v>
      </c>
      <c r="AB984" s="4" t="s">
        <v>40</v>
      </c>
      <c r="AC984" s="4" t="s">
        <v>2298</v>
      </c>
      <c r="AD984" s="4" t="s">
        <v>152</v>
      </c>
      <c r="AE984" s="4" t="s">
        <v>2875</v>
      </c>
      <c r="AF984" s="4" t="s">
        <v>2685</v>
      </c>
      <c r="AG984" s="4" t="s">
        <v>2302</v>
      </c>
      <c r="AH984" s="4" t="s">
        <v>1068</v>
      </c>
      <c r="AI984" s="4" t="s">
        <v>35</v>
      </c>
      <c r="AJ984"/>
      <c r="AK984" s="4" t="s">
        <v>100</v>
      </c>
    </row>
    <row r="985" spans="1:37" ht="12.75" x14ac:dyDescent="0.2">
      <c r="A985" s="4" t="s">
        <v>41</v>
      </c>
      <c r="B985" s="4" t="s">
        <v>2298</v>
      </c>
      <c r="C985"/>
      <c r="D985" s="4" t="s">
        <v>2873</v>
      </c>
      <c r="E985" s="4" t="s">
        <v>33</v>
      </c>
      <c r="F985" s="4" t="s">
        <v>38</v>
      </c>
      <c r="G985" s="4" t="s">
        <v>2874</v>
      </c>
      <c r="H985" s="4" t="s">
        <v>2874</v>
      </c>
      <c r="I985" s="4" t="s">
        <v>2303</v>
      </c>
      <c r="J985" s="4" t="s">
        <v>34</v>
      </c>
      <c r="K985" s="4" t="s">
        <v>1068</v>
      </c>
      <c r="L985" s="4" t="s">
        <v>2295</v>
      </c>
      <c r="M985" s="4" t="s">
        <v>2296</v>
      </c>
      <c r="N985" s="4" t="s">
        <v>2297</v>
      </c>
      <c r="O985" s="4" t="s">
        <v>116</v>
      </c>
      <c r="P985" s="4" t="s">
        <v>35</v>
      </c>
      <c r="Q985" s="4" t="s">
        <v>2298</v>
      </c>
      <c r="R985" s="4" t="s">
        <v>2298</v>
      </c>
      <c r="S985"/>
      <c r="T985" s="4" t="s">
        <v>1068</v>
      </c>
      <c r="U985" s="4" t="s">
        <v>35</v>
      </c>
      <c r="V985" s="4" t="s">
        <v>35</v>
      </c>
      <c r="W985" s="4" t="s">
        <v>33</v>
      </c>
      <c r="X985" s="4" t="s">
        <v>35</v>
      </c>
      <c r="Y985" s="4" t="s">
        <v>2299</v>
      </c>
      <c r="Z985" s="4" t="s">
        <v>42</v>
      </c>
      <c r="AA985" s="4" t="s">
        <v>34</v>
      </c>
      <c r="AB985" s="4" t="s">
        <v>40</v>
      </c>
      <c r="AC985" s="4" t="s">
        <v>2298</v>
      </c>
      <c r="AD985" s="4" t="s">
        <v>152</v>
      </c>
      <c r="AE985" s="4" t="s">
        <v>2875</v>
      </c>
      <c r="AF985" s="4" t="s">
        <v>2685</v>
      </c>
      <c r="AG985" s="4" t="s">
        <v>2302</v>
      </c>
      <c r="AH985" s="4" t="s">
        <v>1068</v>
      </c>
      <c r="AI985" s="4" t="s">
        <v>35</v>
      </c>
      <c r="AJ985"/>
      <c r="AK985" s="4" t="s">
        <v>100</v>
      </c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 t="s">
        <v>37</v>
      </c>
      <c r="B987" s="4" t="s">
        <v>2876</v>
      </c>
      <c r="C987"/>
      <c r="D987"/>
      <c r="E987" s="4" t="s">
        <v>1031</v>
      </c>
      <c r="F987" s="4" t="s">
        <v>38</v>
      </c>
      <c r="G987" s="4" t="s">
        <v>2877</v>
      </c>
      <c r="H987" s="4" t="s">
        <v>2878</v>
      </c>
      <c r="I987" s="4" t="s">
        <v>1855</v>
      </c>
      <c r="J987" s="4" t="s">
        <v>961</v>
      </c>
      <c r="K987"/>
      <c r="L987" s="4" t="s">
        <v>2879</v>
      </c>
      <c r="M987" s="4" t="s">
        <v>1856</v>
      </c>
      <c r="N987"/>
      <c r="O987" s="4" t="s">
        <v>940</v>
      </c>
      <c r="P987" s="4" t="s">
        <v>36</v>
      </c>
      <c r="Q987" s="4" t="s">
        <v>1851</v>
      </c>
      <c r="R987" s="4" t="s">
        <v>1851</v>
      </c>
      <c r="S987"/>
      <c r="T987" s="4" t="s">
        <v>1713</v>
      </c>
      <c r="U987" s="4" t="s">
        <v>36</v>
      </c>
      <c r="V987" s="4" t="s">
        <v>35</v>
      </c>
      <c r="W987" s="4" t="s">
        <v>1031</v>
      </c>
      <c r="X987" s="4" t="s">
        <v>35</v>
      </c>
      <c r="Y987" s="4" t="s">
        <v>1857</v>
      </c>
      <c r="Z987" s="4" t="s">
        <v>42</v>
      </c>
      <c r="AA987" s="4" t="s">
        <v>1715</v>
      </c>
      <c r="AB987" s="4" t="s">
        <v>40</v>
      </c>
      <c r="AC987" s="4" t="s">
        <v>1851</v>
      </c>
      <c r="AD987" s="4" t="s">
        <v>218</v>
      </c>
      <c r="AE987" s="4" t="s">
        <v>2880</v>
      </c>
      <c r="AF987" s="4" t="s">
        <v>2881</v>
      </c>
      <c r="AG987"/>
      <c r="AH987" s="4" t="s">
        <v>1718</v>
      </c>
      <c r="AI987" s="4" t="s">
        <v>35</v>
      </c>
      <c r="AJ987"/>
      <c r="AK987"/>
    </row>
    <row r="988" spans="1:37" ht="12.75" x14ac:dyDescent="0.2">
      <c r="A988" s="4" t="s">
        <v>41</v>
      </c>
      <c r="B988" s="4" t="s">
        <v>2876</v>
      </c>
      <c r="C988"/>
      <c r="D988"/>
      <c r="E988" s="4" t="s">
        <v>1835</v>
      </c>
      <c r="F988" s="4" t="s">
        <v>38</v>
      </c>
      <c r="G988" s="4" t="s">
        <v>2877</v>
      </c>
      <c r="H988" s="4" t="s">
        <v>2878</v>
      </c>
      <c r="I988" s="4" t="s">
        <v>1855</v>
      </c>
      <c r="J988" s="4" t="s">
        <v>961</v>
      </c>
      <c r="K988"/>
      <c r="L988" s="4" t="s">
        <v>2879</v>
      </c>
      <c r="M988" s="4" t="s">
        <v>1856</v>
      </c>
      <c r="N988"/>
      <c r="O988" s="4" t="s">
        <v>940</v>
      </c>
      <c r="P988" s="4" t="s">
        <v>36</v>
      </c>
      <c r="Q988" s="4" t="s">
        <v>1851</v>
      </c>
      <c r="R988" s="4" t="s">
        <v>1851</v>
      </c>
      <c r="S988"/>
      <c r="T988" s="4" t="s">
        <v>1860</v>
      </c>
      <c r="U988" s="4" t="s">
        <v>36</v>
      </c>
      <c r="V988" s="4" t="s">
        <v>35</v>
      </c>
      <c r="W988" s="4" t="s">
        <v>1835</v>
      </c>
      <c r="X988" s="4" t="s">
        <v>35</v>
      </c>
      <c r="Y988" s="4" t="s">
        <v>1857</v>
      </c>
      <c r="Z988" s="4" t="s">
        <v>42</v>
      </c>
      <c r="AA988" s="4" t="s">
        <v>1715</v>
      </c>
      <c r="AB988" s="4" t="s">
        <v>40</v>
      </c>
      <c r="AC988" s="4" t="s">
        <v>1851</v>
      </c>
      <c r="AD988" s="4" t="s">
        <v>218</v>
      </c>
      <c r="AE988" s="4" t="s">
        <v>2880</v>
      </c>
      <c r="AF988" s="4" t="s">
        <v>2881</v>
      </c>
      <c r="AG988"/>
      <c r="AH988" s="4" t="s">
        <v>1718</v>
      </c>
      <c r="AI988" s="4" t="s">
        <v>35</v>
      </c>
      <c r="AJ988"/>
      <c r="AK988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 t="s">
        <v>37</v>
      </c>
      <c r="B990" s="4" t="s">
        <v>2882</v>
      </c>
      <c r="C990"/>
      <c r="D990"/>
      <c r="E990" s="4" t="s">
        <v>33</v>
      </c>
      <c r="F990" s="4" t="s">
        <v>228</v>
      </c>
      <c r="G990" s="4" t="s">
        <v>2883</v>
      </c>
      <c r="H990" s="4" t="s">
        <v>2883</v>
      </c>
      <c r="I990" s="4" t="s">
        <v>1267</v>
      </c>
      <c r="J990" s="4" t="s">
        <v>34</v>
      </c>
      <c r="K990" s="4" t="s">
        <v>1068</v>
      </c>
      <c r="L990" s="4" t="s">
        <v>1268</v>
      </c>
      <c r="M990" s="4" t="s">
        <v>1269</v>
      </c>
      <c r="N990" s="4" t="s">
        <v>2387</v>
      </c>
      <c r="O990" s="4" t="s">
        <v>116</v>
      </c>
      <c r="P990" s="4" t="s">
        <v>35</v>
      </c>
      <c r="Q990" s="4" t="s">
        <v>1263</v>
      </c>
      <c r="R990" s="4" t="s">
        <v>1263</v>
      </c>
      <c r="S990"/>
      <c r="T990" s="4" t="s">
        <v>1068</v>
      </c>
      <c r="U990" s="4" t="s">
        <v>36</v>
      </c>
      <c r="V990" s="4" t="s">
        <v>35</v>
      </c>
      <c r="W990" s="4" t="s">
        <v>33</v>
      </c>
      <c r="X990" s="4" t="s">
        <v>35</v>
      </c>
      <c r="Y990" s="4" t="s">
        <v>1271</v>
      </c>
      <c r="Z990" s="4" t="s">
        <v>42</v>
      </c>
      <c r="AA990" s="4" t="s">
        <v>34</v>
      </c>
      <c r="AB990" s="4" t="s">
        <v>40</v>
      </c>
      <c r="AC990" s="4" t="s">
        <v>1263</v>
      </c>
      <c r="AD990" s="4" t="s">
        <v>152</v>
      </c>
      <c r="AE990" s="4" t="s">
        <v>2884</v>
      </c>
      <c r="AF990" s="4" t="s">
        <v>2885</v>
      </c>
      <c r="AG990" s="4" t="s">
        <v>50</v>
      </c>
      <c r="AH990" s="4" t="s">
        <v>1068</v>
      </c>
      <c r="AI990" s="4" t="s">
        <v>35</v>
      </c>
      <c r="AJ990"/>
      <c r="AK990" s="4" t="s">
        <v>100</v>
      </c>
    </row>
    <row r="991" spans="1:37" ht="12.75" x14ac:dyDescent="0.2">
      <c r="A991" s="4" t="s">
        <v>41</v>
      </c>
      <c r="B991" s="4" t="s">
        <v>2882</v>
      </c>
      <c r="C991"/>
      <c r="D991"/>
      <c r="E991" s="4" t="s">
        <v>33</v>
      </c>
      <c r="F991" s="4" t="s">
        <v>228</v>
      </c>
      <c r="G991" s="4" t="s">
        <v>2883</v>
      </c>
      <c r="H991" s="4" t="s">
        <v>2883</v>
      </c>
      <c r="I991" s="4" t="s">
        <v>1274</v>
      </c>
      <c r="J991" s="4" t="s">
        <v>34</v>
      </c>
      <c r="K991" s="4" t="s">
        <v>1068</v>
      </c>
      <c r="L991" s="4" t="s">
        <v>1268</v>
      </c>
      <c r="M991" s="4" t="s">
        <v>1269</v>
      </c>
      <c r="N991" s="4" t="s">
        <v>2387</v>
      </c>
      <c r="O991" s="4" t="s">
        <v>116</v>
      </c>
      <c r="P991" s="4" t="s">
        <v>35</v>
      </c>
      <c r="Q991" s="4" t="s">
        <v>1263</v>
      </c>
      <c r="R991" s="4" t="s">
        <v>1263</v>
      </c>
      <c r="S991"/>
      <c r="T991" s="4" t="s">
        <v>1068</v>
      </c>
      <c r="U991" s="4" t="s">
        <v>36</v>
      </c>
      <c r="V991" s="4" t="s">
        <v>35</v>
      </c>
      <c r="W991" s="4" t="s">
        <v>33</v>
      </c>
      <c r="X991" s="4" t="s">
        <v>35</v>
      </c>
      <c r="Y991" s="4" t="s">
        <v>1271</v>
      </c>
      <c r="Z991" s="4" t="s">
        <v>42</v>
      </c>
      <c r="AA991" s="4" t="s">
        <v>34</v>
      </c>
      <c r="AB991" s="4" t="s">
        <v>40</v>
      </c>
      <c r="AC991" s="4" t="s">
        <v>1263</v>
      </c>
      <c r="AD991" s="4" t="s">
        <v>152</v>
      </c>
      <c r="AE991" s="4" t="s">
        <v>2884</v>
      </c>
      <c r="AF991" s="4" t="s">
        <v>2885</v>
      </c>
      <c r="AG991" s="4" t="s">
        <v>50</v>
      </c>
      <c r="AH991" s="4" t="s">
        <v>1068</v>
      </c>
      <c r="AI991" s="4" t="s">
        <v>35</v>
      </c>
      <c r="AJ991"/>
      <c r="AK991" s="4" t="s">
        <v>100</v>
      </c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 t="s">
        <v>37</v>
      </c>
      <c r="B993" s="4" t="s">
        <v>2886</v>
      </c>
      <c r="C993"/>
      <c r="D993"/>
      <c r="E993" s="4" t="s">
        <v>1031</v>
      </c>
      <c r="F993" s="4" t="s">
        <v>228</v>
      </c>
      <c r="G993" s="4" t="s">
        <v>2887</v>
      </c>
      <c r="H993" s="4" t="s">
        <v>2888</v>
      </c>
      <c r="I993" s="4" t="s">
        <v>1939</v>
      </c>
      <c r="J993" s="4" t="s">
        <v>926</v>
      </c>
      <c r="K993"/>
      <c r="L993" s="4" t="s">
        <v>1940</v>
      </c>
      <c r="M993" s="4" t="s">
        <v>1941</v>
      </c>
      <c r="N993"/>
      <c r="O993" s="4" t="s">
        <v>105</v>
      </c>
      <c r="P993" s="4" t="s">
        <v>36</v>
      </c>
      <c r="Q993" s="4" t="s">
        <v>928</v>
      </c>
      <c r="R993" s="4" t="s">
        <v>928</v>
      </c>
      <c r="S993"/>
      <c r="T993" s="4" t="s">
        <v>1666</v>
      </c>
      <c r="U993" s="4" t="s">
        <v>36</v>
      </c>
      <c r="V993" s="4" t="s">
        <v>35</v>
      </c>
      <c r="W993" s="4" t="s">
        <v>1031</v>
      </c>
      <c r="X993" s="4" t="s">
        <v>35</v>
      </c>
      <c r="Y993" s="4" t="s">
        <v>1942</v>
      </c>
      <c r="Z993" s="4" t="s">
        <v>141</v>
      </c>
      <c r="AA993" s="4" t="s">
        <v>932</v>
      </c>
      <c r="AB993" s="4" t="s">
        <v>40</v>
      </c>
      <c r="AC993" s="4" t="s">
        <v>928</v>
      </c>
      <c r="AD993" s="4" t="s">
        <v>929</v>
      </c>
      <c r="AE993" s="4" t="s">
        <v>2889</v>
      </c>
      <c r="AF993" s="4" t="s">
        <v>2890</v>
      </c>
      <c r="AG993"/>
      <c r="AH993" s="4" t="s">
        <v>934</v>
      </c>
      <c r="AI993" s="4" t="s">
        <v>35</v>
      </c>
      <c r="AJ993"/>
      <c r="AK993" s="4" t="s">
        <v>935</v>
      </c>
    </row>
    <row r="994" spans="1:37" ht="12.75" x14ac:dyDescent="0.2">
      <c r="A994" s="4" t="s">
        <v>41</v>
      </c>
      <c r="B994" s="4" t="s">
        <v>2886</v>
      </c>
      <c r="C994"/>
      <c r="D994"/>
      <c r="E994" s="4" t="s">
        <v>1835</v>
      </c>
      <c r="F994" s="4" t="s">
        <v>228</v>
      </c>
      <c r="G994" s="4" t="s">
        <v>2887</v>
      </c>
      <c r="H994" s="4" t="s">
        <v>2888</v>
      </c>
      <c r="I994" s="4" t="s">
        <v>1939</v>
      </c>
      <c r="J994" s="4" t="s">
        <v>926</v>
      </c>
      <c r="K994"/>
      <c r="L994" s="4" t="s">
        <v>1940</v>
      </c>
      <c r="M994" s="4" t="s">
        <v>1941</v>
      </c>
      <c r="N994"/>
      <c r="O994" s="4" t="s">
        <v>105</v>
      </c>
      <c r="P994" s="4" t="s">
        <v>36</v>
      </c>
      <c r="Q994" s="4" t="s">
        <v>928</v>
      </c>
      <c r="R994" s="4" t="s">
        <v>928</v>
      </c>
      <c r="S994"/>
      <c r="T994" s="4" t="s">
        <v>1836</v>
      </c>
      <c r="U994" s="4" t="s">
        <v>36</v>
      </c>
      <c r="V994" s="4" t="s">
        <v>35</v>
      </c>
      <c r="W994" s="4" t="s">
        <v>1835</v>
      </c>
      <c r="X994" s="4" t="s">
        <v>35</v>
      </c>
      <c r="Y994" s="4" t="s">
        <v>1942</v>
      </c>
      <c r="Z994" s="4" t="s">
        <v>141</v>
      </c>
      <c r="AA994" s="4" t="s">
        <v>932</v>
      </c>
      <c r="AB994" s="4" t="s">
        <v>40</v>
      </c>
      <c r="AC994" s="4" t="s">
        <v>928</v>
      </c>
      <c r="AD994" s="4" t="s">
        <v>929</v>
      </c>
      <c r="AE994" s="4" t="s">
        <v>2889</v>
      </c>
      <c r="AF994" s="4" t="s">
        <v>2890</v>
      </c>
      <c r="AG994"/>
      <c r="AH994" s="4" t="s">
        <v>934</v>
      </c>
      <c r="AI994" s="4" t="s">
        <v>35</v>
      </c>
      <c r="AJ994"/>
      <c r="AK994" s="4" t="s">
        <v>935</v>
      </c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 t="s">
        <v>37</v>
      </c>
      <c r="B996" s="4" t="s">
        <v>2891</v>
      </c>
      <c r="C996" s="4" t="s">
        <v>67</v>
      </c>
      <c r="D996" s="4" t="s">
        <v>67</v>
      </c>
      <c r="E996" s="4" t="s">
        <v>1031</v>
      </c>
      <c r="F996" s="4" t="s">
        <v>228</v>
      </c>
      <c r="G996" s="4" t="s">
        <v>2892</v>
      </c>
      <c r="H996" s="4" t="s">
        <v>2892</v>
      </c>
      <c r="I996" s="4" t="s">
        <v>2830</v>
      </c>
      <c r="J996" s="4" t="s">
        <v>938</v>
      </c>
      <c r="K996"/>
      <c r="L996" s="4" t="s">
        <v>945</v>
      </c>
      <c r="M996" s="4" t="s">
        <v>2893</v>
      </c>
      <c r="N996"/>
      <c r="O996" s="4" t="s">
        <v>940</v>
      </c>
      <c r="P996" s="4" t="s">
        <v>36</v>
      </c>
      <c r="Q996" s="4" t="s">
        <v>707</v>
      </c>
      <c r="R996" s="4" t="s">
        <v>707</v>
      </c>
      <c r="S996"/>
      <c r="T996" s="4" t="s">
        <v>1786</v>
      </c>
      <c r="U996" s="4" t="s">
        <v>36</v>
      </c>
      <c r="V996" s="4" t="s">
        <v>35</v>
      </c>
      <c r="W996" s="4" t="s">
        <v>1031</v>
      </c>
      <c r="X996" s="4" t="s">
        <v>35</v>
      </c>
      <c r="Y996" s="4" t="s">
        <v>2894</v>
      </c>
      <c r="Z996" s="4" t="s">
        <v>517</v>
      </c>
      <c r="AA996" s="4" t="s">
        <v>942</v>
      </c>
      <c r="AB996" s="4" t="s">
        <v>36</v>
      </c>
      <c r="AC996" s="4" t="s">
        <v>709</v>
      </c>
      <c r="AD996" s="4" t="s">
        <v>368</v>
      </c>
      <c r="AE996" s="4" t="s">
        <v>2832</v>
      </c>
      <c r="AF996" s="4" t="s">
        <v>2833</v>
      </c>
      <c r="AG996"/>
      <c r="AH996" s="4" t="s">
        <v>945</v>
      </c>
      <c r="AI996" s="4" t="s">
        <v>35</v>
      </c>
      <c r="AJ996"/>
      <c r="AK996"/>
    </row>
    <row r="997" spans="1:37" ht="12.75" x14ac:dyDescent="0.2">
      <c r="A997" s="4" t="s">
        <v>41</v>
      </c>
      <c r="B997" s="4" t="s">
        <v>2891</v>
      </c>
      <c r="C997" s="4" t="s">
        <v>2895</v>
      </c>
      <c r="D997" s="4" t="s">
        <v>2896</v>
      </c>
      <c r="E997" s="4" t="s">
        <v>358</v>
      </c>
      <c r="F997" s="4" t="s">
        <v>228</v>
      </c>
      <c r="G997" s="4" t="s">
        <v>2892</v>
      </c>
      <c r="H997" s="4" t="s">
        <v>2892</v>
      </c>
      <c r="I997" s="4" t="s">
        <v>2830</v>
      </c>
      <c r="J997" s="4" t="s">
        <v>938</v>
      </c>
      <c r="K997"/>
      <c r="L997" s="4" t="s">
        <v>945</v>
      </c>
      <c r="M997" s="4" t="s">
        <v>2893</v>
      </c>
      <c r="N997"/>
      <c r="O997" s="4" t="s">
        <v>940</v>
      </c>
      <c r="P997" s="4" t="s">
        <v>36</v>
      </c>
      <c r="Q997" s="4" t="s">
        <v>707</v>
      </c>
      <c r="R997" s="4" t="s">
        <v>707</v>
      </c>
      <c r="S997"/>
      <c r="T997" s="4" t="s">
        <v>379</v>
      </c>
      <c r="U997" s="4" t="s">
        <v>36</v>
      </c>
      <c r="V997" s="4" t="s">
        <v>35</v>
      </c>
      <c r="W997" s="4" t="s">
        <v>358</v>
      </c>
      <c r="X997" s="4" t="s">
        <v>35</v>
      </c>
      <c r="Y997" s="4" t="s">
        <v>2894</v>
      </c>
      <c r="Z997" s="4" t="s">
        <v>517</v>
      </c>
      <c r="AA997" s="4" t="s">
        <v>942</v>
      </c>
      <c r="AB997" s="4" t="s">
        <v>36</v>
      </c>
      <c r="AC997" s="4" t="s">
        <v>709</v>
      </c>
      <c r="AD997" s="4" t="s">
        <v>368</v>
      </c>
      <c r="AE997" s="4" t="s">
        <v>2832</v>
      </c>
      <c r="AF997" s="4" t="s">
        <v>2833</v>
      </c>
      <c r="AG997"/>
      <c r="AH997" s="4" t="s">
        <v>945</v>
      </c>
      <c r="AI997" s="4" t="s">
        <v>35</v>
      </c>
      <c r="AJ997"/>
      <c r="AK997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 t="s">
        <v>37</v>
      </c>
      <c r="B999" s="4" t="s">
        <v>2897</v>
      </c>
      <c r="C999" s="4" t="s">
        <v>67</v>
      </c>
      <c r="D999" s="4" t="s">
        <v>67</v>
      </c>
      <c r="E999" s="4" t="s">
        <v>1031</v>
      </c>
      <c r="F999" s="4" t="s">
        <v>228</v>
      </c>
      <c r="G999" s="4" t="s">
        <v>2898</v>
      </c>
      <c r="H999" s="4" t="s">
        <v>2898</v>
      </c>
      <c r="I999" s="4" t="s">
        <v>2899</v>
      </c>
      <c r="J999" s="4" t="s">
        <v>938</v>
      </c>
      <c r="K999"/>
      <c r="L999" s="4" t="s">
        <v>945</v>
      </c>
      <c r="M999" s="4" t="s">
        <v>2900</v>
      </c>
      <c r="N999" s="4" t="s">
        <v>2901</v>
      </c>
      <c r="O999" s="4" t="s">
        <v>940</v>
      </c>
      <c r="P999" s="4" t="s">
        <v>36</v>
      </c>
      <c r="Q999" s="4" t="s">
        <v>707</v>
      </c>
      <c r="R999" s="4" t="s">
        <v>707</v>
      </c>
      <c r="S999"/>
      <c r="T999" s="4" t="s">
        <v>1786</v>
      </c>
      <c r="U999" s="4" t="s">
        <v>36</v>
      </c>
      <c r="V999" s="4" t="s">
        <v>35</v>
      </c>
      <c r="W999" s="4" t="s">
        <v>1031</v>
      </c>
      <c r="X999" s="4" t="s">
        <v>35</v>
      </c>
      <c r="Y999" s="4" t="s">
        <v>2902</v>
      </c>
      <c r="Z999" s="4" t="s">
        <v>517</v>
      </c>
      <c r="AA999" s="4" t="s">
        <v>942</v>
      </c>
      <c r="AB999" s="4" t="s">
        <v>36</v>
      </c>
      <c r="AC999" s="4" t="s">
        <v>709</v>
      </c>
      <c r="AD999" s="4" t="s">
        <v>368</v>
      </c>
      <c r="AE999" s="4" t="s">
        <v>2903</v>
      </c>
      <c r="AF999" s="4" t="s">
        <v>2904</v>
      </c>
      <c r="AG999"/>
      <c r="AH999" s="4" t="s">
        <v>945</v>
      </c>
      <c r="AI999" s="4" t="s">
        <v>35</v>
      </c>
      <c r="AJ999"/>
      <c r="AK999"/>
    </row>
    <row r="1000" spans="1:37" ht="12.75" x14ac:dyDescent="0.2">
      <c r="A1000" s="4" t="s">
        <v>41</v>
      </c>
      <c r="B1000" s="4" t="s">
        <v>2897</v>
      </c>
      <c r="C1000" s="4" t="s">
        <v>2905</v>
      </c>
      <c r="D1000" s="4" t="s">
        <v>2906</v>
      </c>
      <c r="E1000" s="4" t="s">
        <v>358</v>
      </c>
      <c r="F1000" s="4" t="s">
        <v>228</v>
      </c>
      <c r="G1000" s="4" t="s">
        <v>2898</v>
      </c>
      <c r="H1000" s="4" t="s">
        <v>2898</v>
      </c>
      <c r="I1000" s="4" t="s">
        <v>2899</v>
      </c>
      <c r="J1000" s="4" t="s">
        <v>938</v>
      </c>
      <c r="K1000"/>
      <c r="L1000" s="4" t="s">
        <v>945</v>
      </c>
      <c r="M1000" s="4" t="s">
        <v>2900</v>
      </c>
      <c r="N1000" s="4" t="s">
        <v>2901</v>
      </c>
      <c r="O1000" s="4" t="s">
        <v>940</v>
      </c>
      <c r="P1000" s="4" t="s">
        <v>36</v>
      </c>
      <c r="Q1000" s="4" t="s">
        <v>707</v>
      </c>
      <c r="R1000" s="4" t="s">
        <v>707</v>
      </c>
      <c r="S1000"/>
      <c r="T1000" s="4" t="s">
        <v>379</v>
      </c>
      <c r="U1000" s="4" t="s">
        <v>36</v>
      </c>
      <c r="V1000" s="4" t="s">
        <v>35</v>
      </c>
      <c r="W1000" s="4" t="s">
        <v>358</v>
      </c>
      <c r="X1000" s="4" t="s">
        <v>35</v>
      </c>
      <c r="Y1000" s="4" t="s">
        <v>2902</v>
      </c>
      <c r="Z1000" s="4" t="s">
        <v>517</v>
      </c>
      <c r="AA1000" s="4" t="s">
        <v>942</v>
      </c>
      <c r="AB1000" s="4" t="s">
        <v>36</v>
      </c>
      <c r="AC1000" s="4" t="s">
        <v>709</v>
      </c>
      <c r="AD1000" s="4" t="s">
        <v>368</v>
      </c>
      <c r="AE1000" s="4" t="s">
        <v>2903</v>
      </c>
      <c r="AF1000" s="4" t="s">
        <v>2904</v>
      </c>
      <c r="AG1000"/>
      <c r="AH1000" s="4" t="s">
        <v>945</v>
      </c>
      <c r="AI1000" s="4" t="s">
        <v>35</v>
      </c>
      <c r="AJ1000"/>
      <c r="AK1000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 t="s">
        <v>37</v>
      </c>
      <c r="B1002" s="4" t="s">
        <v>2907</v>
      </c>
      <c r="C1002" s="4" t="s">
        <v>67</v>
      </c>
      <c r="D1002" s="4" t="s">
        <v>67</v>
      </c>
      <c r="E1002" s="4" t="s">
        <v>1031</v>
      </c>
      <c r="F1002" s="4" t="s">
        <v>228</v>
      </c>
      <c r="G1002" s="4" t="s">
        <v>2908</v>
      </c>
      <c r="H1002" s="4" t="s">
        <v>2908</v>
      </c>
      <c r="I1002" s="4" t="s">
        <v>2838</v>
      </c>
      <c r="J1002" s="4" t="s">
        <v>938</v>
      </c>
      <c r="K1002"/>
      <c r="L1002" s="4" t="s">
        <v>945</v>
      </c>
      <c r="M1002" s="4" t="s">
        <v>1972</v>
      </c>
      <c r="N1002" s="4" t="s">
        <v>2909</v>
      </c>
      <c r="O1002" s="4" t="s">
        <v>940</v>
      </c>
      <c r="P1002" s="4" t="s">
        <v>36</v>
      </c>
      <c r="Q1002" s="4" t="s">
        <v>707</v>
      </c>
      <c r="R1002" s="4" t="s">
        <v>707</v>
      </c>
      <c r="S1002"/>
      <c r="T1002" s="4" t="s">
        <v>1786</v>
      </c>
      <c r="U1002" s="4" t="s">
        <v>36</v>
      </c>
      <c r="V1002" s="4" t="s">
        <v>35</v>
      </c>
      <c r="W1002" s="4" t="s">
        <v>1031</v>
      </c>
      <c r="X1002" s="4" t="s">
        <v>35</v>
      </c>
      <c r="Y1002" s="4" t="s">
        <v>2910</v>
      </c>
      <c r="Z1002" s="4" t="s">
        <v>517</v>
      </c>
      <c r="AA1002" s="4" t="s">
        <v>942</v>
      </c>
      <c r="AB1002" s="4" t="s">
        <v>36</v>
      </c>
      <c r="AC1002" s="4" t="s">
        <v>709</v>
      </c>
      <c r="AD1002" s="4" t="s">
        <v>368</v>
      </c>
      <c r="AE1002" s="4" t="s">
        <v>2911</v>
      </c>
      <c r="AF1002" s="4" t="s">
        <v>2912</v>
      </c>
      <c r="AG1002"/>
      <c r="AH1002" s="4" t="s">
        <v>945</v>
      </c>
      <c r="AI1002" s="4" t="s">
        <v>35</v>
      </c>
      <c r="AJ1002"/>
      <c r="AK1002"/>
    </row>
    <row r="1003" spans="1:37" ht="12.75" x14ac:dyDescent="0.2">
      <c r="A1003" s="4" t="s">
        <v>41</v>
      </c>
      <c r="B1003" s="4" t="s">
        <v>2907</v>
      </c>
      <c r="C1003" s="4" t="s">
        <v>2913</v>
      </c>
      <c r="D1003" s="4" t="s">
        <v>2914</v>
      </c>
      <c r="E1003" s="4" t="s">
        <v>358</v>
      </c>
      <c r="F1003" s="4" t="s">
        <v>228</v>
      </c>
      <c r="G1003" s="4" t="s">
        <v>2908</v>
      </c>
      <c r="H1003" s="4" t="s">
        <v>2908</v>
      </c>
      <c r="I1003" s="4" t="s">
        <v>2838</v>
      </c>
      <c r="J1003" s="4" t="s">
        <v>938</v>
      </c>
      <c r="K1003"/>
      <c r="L1003" s="4" t="s">
        <v>945</v>
      </c>
      <c r="M1003" s="4" t="s">
        <v>1972</v>
      </c>
      <c r="N1003" s="4" t="s">
        <v>2909</v>
      </c>
      <c r="O1003" s="4" t="s">
        <v>940</v>
      </c>
      <c r="P1003" s="4" t="s">
        <v>36</v>
      </c>
      <c r="Q1003" s="4" t="s">
        <v>707</v>
      </c>
      <c r="R1003" s="4" t="s">
        <v>707</v>
      </c>
      <c r="S1003"/>
      <c r="T1003" s="4" t="s">
        <v>379</v>
      </c>
      <c r="U1003" s="4" t="s">
        <v>36</v>
      </c>
      <c r="V1003" s="4" t="s">
        <v>35</v>
      </c>
      <c r="W1003" s="4" t="s">
        <v>358</v>
      </c>
      <c r="X1003" s="4" t="s">
        <v>35</v>
      </c>
      <c r="Y1003" s="4" t="s">
        <v>2910</v>
      </c>
      <c r="Z1003" s="4" t="s">
        <v>517</v>
      </c>
      <c r="AA1003" s="4" t="s">
        <v>942</v>
      </c>
      <c r="AB1003" s="4" t="s">
        <v>36</v>
      </c>
      <c r="AC1003" s="4" t="s">
        <v>709</v>
      </c>
      <c r="AD1003" s="4" t="s">
        <v>368</v>
      </c>
      <c r="AE1003" s="4" t="s">
        <v>2911</v>
      </c>
      <c r="AF1003" s="4" t="s">
        <v>2912</v>
      </c>
      <c r="AG1003"/>
      <c r="AH1003" s="4" t="s">
        <v>945</v>
      </c>
      <c r="AI1003" s="4" t="s">
        <v>35</v>
      </c>
      <c r="AJ1003"/>
      <c r="AK1003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 t="s">
        <v>37</v>
      </c>
      <c r="B1005" s="4" t="s">
        <v>2915</v>
      </c>
      <c r="C1005" s="4" t="s">
        <v>67</v>
      </c>
      <c r="D1005" s="4" t="s">
        <v>67</v>
      </c>
      <c r="E1005" s="4" t="s">
        <v>1031</v>
      </c>
      <c r="F1005" s="4" t="s">
        <v>228</v>
      </c>
      <c r="G1005" s="4" t="s">
        <v>2916</v>
      </c>
      <c r="H1005" s="4" t="s">
        <v>2916</v>
      </c>
      <c r="I1005" s="4" t="s">
        <v>2917</v>
      </c>
      <c r="J1005" s="4" t="s">
        <v>938</v>
      </c>
      <c r="K1005"/>
      <c r="L1005" s="4" t="s">
        <v>945</v>
      </c>
      <c r="M1005" s="4" t="s">
        <v>1972</v>
      </c>
      <c r="N1005" s="4" t="s">
        <v>1288</v>
      </c>
      <c r="O1005" s="4" t="s">
        <v>940</v>
      </c>
      <c r="P1005" s="4" t="s">
        <v>36</v>
      </c>
      <c r="Q1005" s="4" t="s">
        <v>707</v>
      </c>
      <c r="R1005" s="4" t="s">
        <v>707</v>
      </c>
      <c r="S1005"/>
      <c r="T1005" s="4" t="s">
        <v>1786</v>
      </c>
      <c r="U1005" s="4" t="s">
        <v>36</v>
      </c>
      <c r="V1005" s="4" t="s">
        <v>35</v>
      </c>
      <c r="W1005" s="4" t="s">
        <v>1031</v>
      </c>
      <c r="X1005" s="4" t="s">
        <v>35</v>
      </c>
      <c r="Y1005" s="4" t="s">
        <v>2918</v>
      </c>
      <c r="Z1005" s="4" t="s">
        <v>517</v>
      </c>
      <c r="AA1005" s="4" t="s">
        <v>942</v>
      </c>
      <c r="AB1005" s="4" t="s">
        <v>36</v>
      </c>
      <c r="AC1005" s="4" t="s">
        <v>709</v>
      </c>
      <c r="AD1005" s="4" t="s">
        <v>368</v>
      </c>
      <c r="AE1005" s="4" t="s">
        <v>2867</v>
      </c>
      <c r="AF1005" s="4" t="s">
        <v>2868</v>
      </c>
      <c r="AG1005"/>
      <c r="AH1005" s="4" t="s">
        <v>945</v>
      </c>
      <c r="AI1005" s="4" t="s">
        <v>35</v>
      </c>
      <c r="AJ1005"/>
      <c r="AK1005"/>
    </row>
    <row r="1006" spans="1:37" ht="12.75" x14ac:dyDescent="0.2">
      <c r="A1006" s="4" t="s">
        <v>41</v>
      </c>
      <c r="B1006" s="4" t="s">
        <v>2915</v>
      </c>
      <c r="C1006" s="4" t="s">
        <v>2919</v>
      </c>
      <c r="D1006" s="4" t="s">
        <v>2920</v>
      </c>
      <c r="E1006" s="4" t="s">
        <v>358</v>
      </c>
      <c r="F1006" s="4" t="s">
        <v>228</v>
      </c>
      <c r="G1006" s="4" t="s">
        <v>2916</v>
      </c>
      <c r="H1006" s="4" t="s">
        <v>2916</v>
      </c>
      <c r="I1006" s="4" t="s">
        <v>2917</v>
      </c>
      <c r="J1006" s="4" t="s">
        <v>938</v>
      </c>
      <c r="K1006"/>
      <c r="L1006" s="4" t="s">
        <v>945</v>
      </c>
      <c r="M1006" s="4" t="s">
        <v>1972</v>
      </c>
      <c r="N1006" s="4" t="s">
        <v>1288</v>
      </c>
      <c r="O1006" s="4" t="s">
        <v>940</v>
      </c>
      <c r="P1006" s="4" t="s">
        <v>36</v>
      </c>
      <c r="Q1006" s="4" t="s">
        <v>707</v>
      </c>
      <c r="R1006" s="4" t="s">
        <v>707</v>
      </c>
      <c r="S1006"/>
      <c r="T1006" s="4" t="s">
        <v>379</v>
      </c>
      <c r="U1006" s="4" t="s">
        <v>36</v>
      </c>
      <c r="V1006" s="4" t="s">
        <v>35</v>
      </c>
      <c r="W1006" s="4" t="s">
        <v>358</v>
      </c>
      <c r="X1006" s="4" t="s">
        <v>35</v>
      </c>
      <c r="Y1006" s="4" t="s">
        <v>2918</v>
      </c>
      <c r="Z1006" s="4" t="s">
        <v>517</v>
      </c>
      <c r="AA1006" s="4" t="s">
        <v>942</v>
      </c>
      <c r="AB1006" s="4" t="s">
        <v>36</v>
      </c>
      <c r="AC1006" s="4" t="s">
        <v>709</v>
      </c>
      <c r="AD1006" s="4" t="s">
        <v>368</v>
      </c>
      <c r="AE1006" s="4" t="s">
        <v>2867</v>
      </c>
      <c r="AF1006" s="4" t="s">
        <v>2868</v>
      </c>
      <c r="AG1006"/>
      <c r="AH1006" s="4" t="s">
        <v>945</v>
      </c>
      <c r="AI1006" s="4" t="s">
        <v>35</v>
      </c>
      <c r="AJ1006"/>
      <c r="AK1006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 t="s">
        <v>37</v>
      </c>
      <c r="B1008" s="4" t="s">
        <v>2921</v>
      </c>
      <c r="C1008" s="4" t="s">
        <v>67</v>
      </c>
      <c r="D1008" s="4" t="s">
        <v>67</v>
      </c>
      <c r="E1008" s="4" t="s">
        <v>1031</v>
      </c>
      <c r="F1008" s="4" t="s">
        <v>228</v>
      </c>
      <c r="G1008" s="4" t="s">
        <v>2922</v>
      </c>
      <c r="H1008" s="4" t="s">
        <v>2922</v>
      </c>
      <c r="I1008" s="4" t="s">
        <v>2923</v>
      </c>
      <c r="J1008" s="4" t="s">
        <v>938</v>
      </c>
      <c r="K1008"/>
      <c r="L1008" s="4" t="s">
        <v>945</v>
      </c>
      <c r="M1008" s="4" t="s">
        <v>2924</v>
      </c>
      <c r="N1008"/>
      <c r="O1008" s="4" t="s">
        <v>940</v>
      </c>
      <c r="P1008" s="4" t="s">
        <v>36</v>
      </c>
      <c r="Q1008" s="4" t="s">
        <v>707</v>
      </c>
      <c r="R1008" s="4" t="s">
        <v>707</v>
      </c>
      <c r="S1008"/>
      <c r="T1008" s="4" t="s">
        <v>1786</v>
      </c>
      <c r="U1008" s="4" t="s">
        <v>36</v>
      </c>
      <c r="V1008" s="4" t="s">
        <v>35</v>
      </c>
      <c r="W1008" s="4" t="s">
        <v>1031</v>
      </c>
      <c r="X1008" s="4" t="s">
        <v>35</v>
      </c>
      <c r="Y1008" s="4" t="s">
        <v>2925</v>
      </c>
      <c r="Z1008" s="4" t="s">
        <v>517</v>
      </c>
      <c r="AA1008" s="4" t="s">
        <v>942</v>
      </c>
      <c r="AB1008" s="4" t="s">
        <v>36</v>
      </c>
      <c r="AC1008" s="4" t="s">
        <v>709</v>
      </c>
      <c r="AD1008" s="4" t="s">
        <v>368</v>
      </c>
      <c r="AE1008" s="4" t="s">
        <v>2926</v>
      </c>
      <c r="AF1008" s="4" t="s">
        <v>2927</v>
      </c>
      <c r="AG1008"/>
      <c r="AH1008" s="4" t="s">
        <v>945</v>
      </c>
      <c r="AI1008" s="4" t="s">
        <v>35</v>
      </c>
      <c r="AJ1008"/>
      <c r="AK1008"/>
    </row>
    <row r="1009" spans="1:37" ht="12.75" x14ac:dyDescent="0.2">
      <c r="A1009" s="4" t="s">
        <v>41</v>
      </c>
      <c r="B1009" s="4" t="s">
        <v>2921</v>
      </c>
      <c r="C1009" s="4" t="s">
        <v>2928</v>
      </c>
      <c r="D1009" s="4" t="s">
        <v>2929</v>
      </c>
      <c r="E1009" s="4" t="s">
        <v>358</v>
      </c>
      <c r="F1009" s="4" t="s">
        <v>228</v>
      </c>
      <c r="G1009" s="4" t="s">
        <v>2922</v>
      </c>
      <c r="H1009" s="4" t="s">
        <v>2922</v>
      </c>
      <c r="I1009" s="4" t="s">
        <v>2923</v>
      </c>
      <c r="J1009" s="4" t="s">
        <v>938</v>
      </c>
      <c r="K1009"/>
      <c r="L1009" s="4" t="s">
        <v>945</v>
      </c>
      <c r="M1009" s="4" t="s">
        <v>2924</v>
      </c>
      <c r="N1009"/>
      <c r="O1009" s="4" t="s">
        <v>940</v>
      </c>
      <c r="P1009" s="4" t="s">
        <v>36</v>
      </c>
      <c r="Q1009" s="4" t="s">
        <v>707</v>
      </c>
      <c r="R1009" s="4" t="s">
        <v>707</v>
      </c>
      <c r="S1009"/>
      <c r="T1009" s="4" t="s">
        <v>379</v>
      </c>
      <c r="U1009" s="4" t="s">
        <v>36</v>
      </c>
      <c r="V1009" s="4" t="s">
        <v>35</v>
      </c>
      <c r="W1009" s="4" t="s">
        <v>358</v>
      </c>
      <c r="X1009" s="4" t="s">
        <v>35</v>
      </c>
      <c r="Y1009" s="4" t="s">
        <v>2925</v>
      </c>
      <c r="Z1009" s="4" t="s">
        <v>517</v>
      </c>
      <c r="AA1009" s="4" t="s">
        <v>942</v>
      </c>
      <c r="AB1009" s="4" t="s">
        <v>36</v>
      </c>
      <c r="AC1009" s="4" t="s">
        <v>709</v>
      </c>
      <c r="AD1009" s="4" t="s">
        <v>368</v>
      </c>
      <c r="AE1009" s="4" t="s">
        <v>2926</v>
      </c>
      <c r="AF1009" s="4" t="s">
        <v>2927</v>
      </c>
      <c r="AG1009"/>
      <c r="AH1009" s="4" t="s">
        <v>945</v>
      </c>
      <c r="AI1009" s="4" t="s">
        <v>35</v>
      </c>
      <c r="AJ1009"/>
      <c r="AK1009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 t="s">
        <v>37</v>
      </c>
      <c r="B1011" s="4" t="s">
        <v>2930</v>
      </c>
      <c r="C1011" s="4" t="s">
        <v>67</v>
      </c>
      <c r="D1011" s="4" t="s">
        <v>67</v>
      </c>
      <c r="E1011" s="4" t="s">
        <v>1031</v>
      </c>
      <c r="F1011" s="4" t="s">
        <v>38</v>
      </c>
      <c r="G1011" s="4" t="s">
        <v>2931</v>
      </c>
      <c r="H1011" s="4" t="s">
        <v>2932</v>
      </c>
      <c r="I1011" s="4" t="s">
        <v>2933</v>
      </c>
      <c r="J1011" s="4" t="s">
        <v>938</v>
      </c>
      <c r="K1011"/>
      <c r="L1011" s="4" t="s">
        <v>1985</v>
      </c>
      <c r="M1011" s="4" t="s">
        <v>1795</v>
      </c>
      <c r="N1011" s="4" t="s">
        <v>965</v>
      </c>
      <c r="O1011" s="4" t="s">
        <v>940</v>
      </c>
      <c r="P1011" s="4" t="s">
        <v>36</v>
      </c>
      <c r="Q1011" s="4" t="s">
        <v>1792</v>
      </c>
      <c r="R1011" s="4" t="s">
        <v>1792</v>
      </c>
      <c r="S1011"/>
      <c r="T1011" s="4" t="s">
        <v>1688</v>
      </c>
      <c r="U1011" s="4" t="s">
        <v>35</v>
      </c>
      <c r="V1011" s="4" t="s">
        <v>35</v>
      </c>
      <c r="W1011" s="4" t="s">
        <v>1031</v>
      </c>
      <c r="X1011" s="4" t="s">
        <v>35</v>
      </c>
      <c r="Y1011" s="4" t="s">
        <v>2934</v>
      </c>
      <c r="Z1011" s="4" t="s">
        <v>42</v>
      </c>
      <c r="AA1011" s="4" t="s">
        <v>942</v>
      </c>
      <c r="AB1011" s="4" t="s">
        <v>36</v>
      </c>
      <c r="AC1011" s="4" t="s">
        <v>1792</v>
      </c>
      <c r="AD1011" s="4" t="s">
        <v>368</v>
      </c>
      <c r="AE1011" s="4" t="s">
        <v>2935</v>
      </c>
      <c r="AF1011" s="4" t="s">
        <v>2936</v>
      </c>
      <c r="AG1011"/>
      <c r="AH1011" s="4" t="s">
        <v>954</v>
      </c>
      <c r="AI1011"/>
      <c r="AJ1011"/>
      <c r="AK1011"/>
    </row>
    <row r="1012" spans="1:37" ht="12.75" x14ac:dyDescent="0.2">
      <c r="A1012" s="4" t="s">
        <v>41</v>
      </c>
      <c r="B1012" s="4" t="s">
        <v>2930</v>
      </c>
      <c r="C1012" s="4" t="s">
        <v>2937</v>
      </c>
      <c r="D1012" s="4" t="s">
        <v>2938</v>
      </c>
      <c r="E1012" s="4" t="s">
        <v>358</v>
      </c>
      <c r="F1012" s="4" t="s">
        <v>38</v>
      </c>
      <c r="G1012" s="4" t="s">
        <v>2931</v>
      </c>
      <c r="H1012" s="4" t="s">
        <v>2932</v>
      </c>
      <c r="I1012" s="4" t="s">
        <v>2933</v>
      </c>
      <c r="J1012" s="4" t="s">
        <v>938</v>
      </c>
      <c r="K1012"/>
      <c r="L1012" s="4" t="s">
        <v>1985</v>
      </c>
      <c r="M1012" s="4" t="s">
        <v>1795</v>
      </c>
      <c r="N1012" s="4" t="s">
        <v>965</v>
      </c>
      <c r="O1012" s="4" t="s">
        <v>940</v>
      </c>
      <c r="P1012" s="4" t="s">
        <v>36</v>
      </c>
      <c r="Q1012" s="4" t="s">
        <v>1792</v>
      </c>
      <c r="R1012" s="4" t="s">
        <v>1792</v>
      </c>
      <c r="S1012"/>
      <c r="T1012" s="4" t="s">
        <v>379</v>
      </c>
      <c r="U1012" s="4" t="s">
        <v>35</v>
      </c>
      <c r="V1012" s="4" t="s">
        <v>35</v>
      </c>
      <c r="W1012" s="4" t="s">
        <v>358</v>
      </c>
      <c r="X1012" s="4" t="s">
        <v>35</v>
      </c>
      <c r="Y1012" s="4" t="s">
        <v>2934</v>
      </c>
      <c r="Z1012" s="4" t="s">
        <v>42</v>
      </c>
      <c r="AA1012" s="4" t="s">
        <v>942</v>
      </c>
      <c r="AB1012" s="4" t="s">
        <v>36</v>
      </c>
      <c r="AC1012" s="4" t="s">
        <v>1792</v>
      </c>
      <c r="AD1012" s="4" t="s">
        <v>368</v>
      </c>
      <c r="AE1012" s="4" t="s">
        <v>2935</v>
      </c>
      <c r="AF1012" s="4" t="s">
        <v>2936</v>
      </c>
      <c r="AG1012"/>
      <c r="AH1012" s="4" t="s">
        <v>954</v>
      </c>
      <c r="AI1012"/>
      <c r="AJ1012"/>
      <c r="AK1012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 t="s">
        <v>37</v>
      </c>
      <c r="B1014" s="4" t="s">
        <v>2939</v>
      </c>
      <c r="C1014"/>
      <c r="D1014" s="4" t="s">
        <v>2940</v>
      </c>
      <c r="E1014" s="4" t="s">
        <v>33</v>
      </c>
      <c r="F1014" s="4" t="s">
        <v>359</v>
      </c>
      <c r="G1014" s="4" t="s">
        <v>2941</v>
      </c>
      <c r="H1014" s="4" t="s">
        <v>2942</v>
      </c>
      <c r="I1014" s="4" t="s">
        <v>2943</v>
      </c>
      <c r="J1014" s="4" t="s">
        <v>34</v>
      </c>
      <c r="K1014" s="4" t="s">
        <v>231</v>
      </c>
      <c r="L1014" s="4" t="s">
        <v>2944</v>
      </c>
      <c r="M1014" s="4" t="s">
        <v>2945</v>
      </c>
      <c r="N1014" s="4" t="s">
        <v>2946</v>
      </c>
      <c r="O1014" s="4" t="s">
        <v>39</v>
      </c>
      <c r="P1014" s="4" t="s">
        <v>35</v>
      </c>
      <c r="Q1014" s="4" t="s">
        <v>2947</v>
      </c>
      <c r="R1014" s="4" t="s">
        <v>2947</v>
      </c>
      <c r="S1014"/>
      <c r="T1014" s="4" t="s">
        <v>56</v>
      </c>
      <c r="U1014" s="4" t="s">
        <v>36</v>
      </c>
      <c r="V1014" s="4" t="s">
        <v>67</v>
      </c>
      <c r="W1014" s="4" t="s">
        <v>360</v>
      </c>
      <c r="X1014" s="4" t="s">
        <v>358</v>
      </c>
      <c r="Y1014" s="4" t="s">
        <v>67</v>
      </c>
      <c r="Z1014" s="4" t="s">
        <v>67</v>
      </c>
      <c r="AA1014" s="4" t="s">
        <v>34</v>
      </c>
      <c r="AB1014" s="4" t="s">
        <v>44</v>
      </c>
      <c r="AC1014" s="4" t="s">
        <v>2947</v>
      </c>
      <c r="AD1014" s="4" t="s">
        <v>53</v>
      </c>
      <c r="AE1014" s="4" t="s">
        <v>2948</v>
      </c>
      <c r="AF1014" s="4" t="s">
        <v>252</v>
      </c>
      <c r="AG1014" s="4" t="s">
        <v>2949</v>
      </c>
      <c r="AH1014" s="4" t="s">
        <v>2950</v>
      </c>
      <c r="AI1014" s="4" t="s">
        <v>67</v>
      </c>
      <c r="AJ1014"/>
      <c r="AK1014" s="4" t="s">
        <v>98</v>
      </c>
    </row>
    <row r="1015" spans="1:37" ht="12.75" x14ac:dyDescent="0.2">
      <c r="A1015" s="4" t="s">
        <v>41</v>
      </c>
      <c r="B1015" s="4" t="s">
        <v>2939</v>
      </c>
      <c r="C1015"/>
      <c r="D1015" s="4" t="s">
        <v>2940</v>
      </c>
      <c r="E1015" s="4" t="s">
        <v>33</v>
      </c>
      <c r="F1015" s="4" t="s">
        <v>2200</v>
      </c>
      <c r="G1015" s="4" t="s">
        <v>2951</v>
      </c>
      <c r="H1015" s="4" t="s">
        <v>2952</v>
      </c>
      <c r="I1015" s="4" t="s">
        <v>2943</v>
      </c>
      <c r="J1015" s="4" t="s">
        <v>34</v>
      </c>
      <c r="K1015" s="4" t="s">
        <v>231</v>
      </c>
      <c r="L1015" s="4" t="s">
        <v>2944</v>
      </c>
      <c r="M1015" s="4" t="s">
        <v>2945</v>
      </c>
      <c r="N1015" s="4" t="s">
        <v>2946</v>
      </c>
      <c r="O1015" s="4" t="s">
        <v>39</v>
      </c>
      <c r="P1015" s="4" t="s">
        <v>35</v>
      </c>
      <c r="Q1015" s="4" t="s">
        <v>2947</v>
      </c>
      <c r="R1015" s="4" t="s">
        <v>2947</v>
      </c>
      <c r="S1015"/>
      <c r="T1015" s="4" t="s">
        <v>56</v>
      </c>
      <c r="U1015" s="4" t="s">
        <v>36</v>
      </c>
      <c r="V1015" s="4" t="s">
        <v>250</v>
      </c>
      <c r="W1015" s="4" t="s">
        <v>1031</v>
      </c>
      <c r="X1015" s="4" t="s">
        <v>250</v>
      </c>
      <c r="Y1015" s="4" t="s">
        <v>2953</v>
      </c>
      <c r="Z1015" s="4" t="s">
        <v>2203</v>
      </c>
      <c r="AA1015" s="4" t="s">
        <v>34</v>
      </c>
      <c r="AB1015" s="4" t="s">
        <v>44</v>
      </c>
      <c r="AC1015" s="4" t="s">
        <v>2947</v>
      </c>
      <c r="AD1015" s="4" t="s">
        <v>53</v>
      </c>
      <c r="AE1015" s="4" t="s">
        <v>2948</v>
      </c>
      <c r="AF1015" s="4" t="s">
        <v>252</v>
      </c>
      <c r="AG1015" s="4" t="s">
        <v>2949</v>
      </c>
      <c r="AH1015" s="4" t="s">
        <v>2950</v>
      </c>
      <c r="AI1015" s="4" t="s">
        <v>250</v>
      </c>
      <c r="AJ1015"/>
      <c r="AK1015" s="4" t="s">
        <v>98</v>
      </c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 t="s">
        <v>37</v>
      </c>
      <c r="B1017" s="4" t="s">
        <v>2954</v>
      </c>
      <c r="C1017"/>
      <c r="D1017" s="4" t="s">
        <v>2940</v>
      </c>
      <c r="E1017" s="4" t="s">
        <v>33</v>
      </c>
      <c r="F1017" s="4" t="s">
        <v>359</v>
      </c>
      <c r="G1017" s="4" t="s">
        <v>2955</v>
      </c>
      <c r="H1017" s="4" t="s">
        <v>2955</v>
      </c>
      <c r="I1017" s="4" t="s">
        <v>2943</v>
      </c>
      <c r="J1017" s="4" t="s">
        <v>34</v>
      </c>
      <c r="K1017" s="4" t="s">
        <v>231</v>
      </c>
      <c r="L1017" s="4" t="s">
        <v>2944</v>
      </c>
      <c r="M1017" s="4" t="s">
        <v>2945</v>
      </c>
      <c r="N1017" s="4" t="s">
        <v>2956</v>
      </c>
      <c r="O1017" s="4" t="s">
        <v>39</v>
      </c>
      <c r="P1017" s="4" t="s">
        <v>35</v>
      </c>
      <c r="Q1017" s="4" t="s">
        <v>2947</v>
      </c>
      <c r="R1017" s="4" t="s">
        <v>2947</v>
      </c>
      <c r="S1017"/>
      <c r="T1017" s="4" t="s">
        <v>56</v>
      </c>
      <c r="U1017" s="4" t="s">
        <v>36</v>
      </c>
      <c r="V1017" s="4" t="s">
        <v>67</v>
      </c>
      <c r="W1017" s="4" t="s">
        <v>360</v>
      </c>
      <c r="X1017" s="4" t="s">
        <v>358</v>
      </c>
      <c r="Y1017" s="4" t="s">
        <v>67</v>
      </c>
      <c r="Z1017" s="4" t="s">
        <v>67</v>
      </c>
      <c r="AA1017" s="4" t="s">
        <v>34</v>
      </c>
      <c r="AB1017" s="4" t="s">
        <v>44</v>
      </c>
      <c r="AC1017" s="4" t="s">
        <v>2947</v>
      </c>
      <c r="AD1017" s="4" t="s">
        <v>53</v>
      </c>
      <c r="AE1017" s="4" t="s">
        <v>2957</v>
      </c>
      <c r="AF1017" s="4" t="s">
        <v>294</v>
      </c>
      <c r="AG1017" s="4" t="s">
        <v>2949</v>
      </c>
      <c r="AH1017" s="4" t="s">
        <v>2950</v>
      </c>
      <c r="AI1017" s="4" t="s">
        <v>67</v>
      </c>
      <c r="AJ1017"/>
      <c r="AK1017" s="4" t="s">
        <v>98</v>
      </c>
    </row>
    <row r="1018" spans="1:37" ht="12.75" x14ac:dyDescent="0.2">
      <c r="A1018" s="4" t="s">
        <v>41</v>
      </c>
      <c r="B1018" s="4" t="s">
        <v>2954</v>
      </c>
      <c r="C1018"/>
      <c r="D1018" s="4" t="s">
        <v>2940</v>
      </c>
      <c r="E1018" s="4" t="s">
        <v>33</v>
      </c>
      <c r="F1018" s="4" t="s">
        <v>2200</v>
      </c>
      <c r="G1018" s="4" t="s">
        <v>2958</v>
      </c>
      <c r="H1018" s="4" t="s">
        <v>2958</v>
      </c>
      <c r="I1018" s="4" t="s">
        <v>2943</v>
      </c>
      <c r="J1018" s="4" t="s">
        <v>34</v>
      </c>
      <c r="K1018" s="4" t="s">
        <v>231</v>
      </c>
      <c r="L1018" s="4" t="s">
        <v>2944</v>
      </c>
      <c r="M1018" s="4" t="s">
        <v>2945</v>
      </c>
      <c r="N1018" s="4" t="s">
        <v>2956</v>
      </c>
      <c r="O1018" s="4" t="s">
        <v>39</v>
      </c>
      <c r="P1018" s="4" t="s">
        <v>35</v>
      </c>
      <c r="Q1018" s="4" t="s">
        <v>2947</v>
      </c>
      <c r="R1018" s="4" t="s">
        <v>2947</v>
      </c>
      <c r="S1018"/>
      <c r="T1018" s="4" t="s">
        <v>56</v>
      </c>
      <c r="U1018" s="4" t="s">
        <v>36</v>
      </c>
      <c r="V1018" s="4" t="s">
        <v>250</v>
      </c>
      <c r="W1018" s="4" t="s">
        <v>1031</v>
      </c>
      <c r="X1018" s="4" t="s">
        <v>250</v>
      </c>
      <c r="Y1018" s="4" t="s">
        <v>2959</v>
      </c>
      <c r="Z1018" s="4" t="s">
        <v>2203</v>
      </c>
      <c r="AA1018" s="4" t="s">
        <v>34</v>
      </c>
      <c r="AB1018" s="4" t="s">
        <v>44</v>
      </c>
      <c r="AC1018" s="4" t="s">
        <v>2947</v>
      </c>
      <c r="AD1018" s="4" t="s">
        <v>53</v>
      </c>
      <c r="AE1018" s="4" t="s">
        <v>2957</v>
      </c>
      <c r="AF1018" s="4" t="s">
        <v>294</v>
      </c>
      <c r="AG1018" s="4" t="s">
        <v>2949</v>
      </c>
      <c r="AH1018" s="4" t="s">
        <v>2950</v>
      </c>
      <c r="AI1018" s="4" t="s">
        <v>250</v>
      </c>
      <c r="AJ1018"/>
      <c r="AK1018" s="4" t="s">
        <v>98</v>
      </c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 t="s">
        <v>37</v>
      </c>
      <c r="B1020" s="4" t="s">
        <v>916</v>
      </c>
      <c r="C1020" s="4" t="s">
        <v>67</v>
      </c>
      <c r="D1020" s="4" t="s">
        <v>67</v>
      </c>
      <c r="E1020" s="4" t="s">
        <v>1031</v>
      </c>
      <c r="F1020" s="4" t="s">
        <v>228</v>
      </c>
      <c r="G1020" s="4" t="s">
        <v>917</v>
      </c>
      <c r="H1020" s="4" t="s">
        <v>917</v>
      </c>
      <c r="I1020" s="4" t="s">
        <v>388</v>
      </c>
      <c r="J1020" s="4" t="s">
        <v>34</v>
      </c>
      <c r="K1020" s="4" t="s">
        <v>51</v>
      </c>
      <c r="L1020" s="4" t="s">
        <v>388</v>
      </c>
      <c r="M1020" s="4" t="s">
        <v>528</v>
      </c>
      <c r="N1020" s="4" t="s">
        <v>43</v>
      </c>
      <c r="O1020" s="4" t="s">
        <v>39</v>
      </c>
      <c r="P1020" s="4" t="s">
        <v>35</v>
      </c>
      <c r="Q1020" s="4" t="s">
        <v>386</v>
      </c>
      <c r="R1020" s="4" t="s">
        <v>386</v>
      </c>
      <c r="S1020"/>
      <c r="T1020" s="4" t="s">
        <v>396</v>
      </c>
      <c r="U1020" s="4" t="s">
        <v>36</v>
      </c>
      <c r="V1020" s="4" t="s">
        <v>35</v>
      </c>
      <c r="W1020" s="4" t="s">
        <v>1031</v>
      </c>
      <c r="X1020" s="4" t="s">
        <v>35</v>
      </c>
      <c r="Y1020" s="4" t="s">
        <v>918</v>
      </c>
      <c r="Z1020" s="4" t="s">
        <v>517</v>
      </c>
      <c r="AA1020" s="4" t="s">
        <v>34</v>
      </c>
      <c r="AB1020" s="4" t="s">
        <v>36</v>
      </c>
      <c r="AC1020" s="4" t="s">
        <v>518</v>
      </c>
      <c r="AD1020" s="4" t="s">
        <v>216</v>
      </c>
      <c r="AE1020" s="4" t="s">
        <v>919</v>
      </c>
      <c r="AF1020" s="4" t="s">
        <v>920</v>
      </c>
      <c r="AG1020" s="4" t="s">
        <v>395</v>
      </c>
      <c r="AH1020" s="4" t="s">
        <v>396</v>
      </c>
      <c r="AI1020" s="4" t="s">
        <v>35</v>
      </c>
      <c r="AJ1020" s="4" t="s">
        <v>125</v>
      </c>
      <c r="AK1020" s="4" t="s">
        <v>98</v>
      </c>
    </row>
    <row r="1021" spans="1:37" ht="12.75" x14ac:dyDescent="0.2">
      <c r="A1021" s="4" t="s">
        <v>41</v>
      </c>
      <c r="B1021" s="4" t="s">
        <v>916</v>
      </c>
      <c r="C1021" s="4" t="s">
        <v>2960</v>
      </c>
      <c r="D1021" s="4" t="s">
        <v>2961</v>
      </c>
      <c r="E1021" s="4" t="s">
        <v>358</v>
      </c>
      <c r="F1021" s="4" t="s">
        <v>228</v>
      </c>
      <c r="G1021" s="4" t="s">
        <v>917</v>
      </c>
      <c r="H1021" s="4" t="s">
        <v>917</v>
      </c>
      <c r="I1021" s="4" t="s">
        <v>388</v>
      </c>
      <c r="J1021" s="4" t="s">
        <v>34</v>
      </c>
      <c r="K1021" s="4" t="s">
        <v>51</v>
      </c>
      <c r="L1021" s="4" t="s">
        <v>388</v>
      </c>
      <c r="M1021" s="4" t="s">
        <v>528</v>
      </c>
      <c r="N1021" s="4" t="s">
        <v>43</v>
      </c>
      <c r="O1021" s="4" t="s">
        <v>39</v>
      </c>
      <c r="P1021" s="4" t="s">
        <v>35</v>
      </c>
      <c r="Q1021" s="4" t="s">
        <v>386</v>
      </c>
      <c r="R1021" s="4" t="s">
        <v>386</v>
      </c>
      <c r="S1021"/>
      <c r="T1021" s="4" t="s">
        <v>396</v>
      </c>
      <c r="U1021" s="4" t="s">
        <v>36</v>
      </c>
      <c r="V1021" s="4" t="s">
        <v>35</v>
      </c>
      <c r="W1021" s="4" t="s">
        <v>358</v>
      </c>
      <c r="X1021" s="4" t="s">
        <v>35</v>
      </c>
      <c r="Y1021" s="4" t="s">
        <v>918</v>
      </c>
      <c r="Z1021" s="4" t="s">
        <v>517</v>
      </c>
      <c r="AA1021" s="4" t="s">
        <v>34</v>
      </c>
      <c r="AB1021" s="4" t="s">
        <v>36</v>
      </c>
      <c r="AC1021" s="4" t="s">
        <v>518</v>
      </c>
      <c r="AD1021" s="4" t="s">
        <v>216</v>
      </c>
      <c r="AE1021" s="4" t="s">
        <v>919</v>
      </c>
      <c r="AF1021" s="4" t="s">
        <v>920</v>
      </c>
      <c r="AG1021" s="4" t="s">
        <v>395</v>
      </c>
      <c r="AH1021" s="4" t="s">
        <v>396</v>
      </c>
      <c r="AI1021" s="4" t="s">
        <v>35</v>
      </c>
      <c r="AJ1021" s="4" t="s">
        <v>125</v>
      </c>
      <c r="AK1021" s="4" t="s">
        <v>98</v>
      </c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 t="s">
        <v>37</v>
      </c>
      <c r="B1023" s="4" t="s">
        <v>332</v>
      </c>
      <c r="C1023"/>
      <c r="D1023"/>
      <c r="E1023" s="4" t="s">
        <v>33</v>
      </c>
      <c r="F1023" s="4" t="s">
        <v>359</v>
      </c>
      <c r="G1023" s="4" t="s">
        <v>2962</v>
      </c>
      <c r="H1023" s="4" t="s">
        <v>2963</v>
      </c>
      <c r="I1023" s="4" t="s">
        <v>110</v>
      </c>
      <c r="J1023" s="4" t="s">
        <v>34</v>
      </c>
      <c r="K1023" s="4" t="s">
        <v>57</v>
      </c>
      <c r="L1023" s="4" t="s">
        <v>111</v>
      </c>
      <c r="M1023" s="4" t="s">
        <v>112</v>
      </c>
      <c r="N1023" s="4" t="s">
        <v>260</v>
      </c>
      <c r="O1023" s="4" t="s">
        <v>39</v>
      </c>
      <c r="P1023" s="4" t="s">
        <v>35</v>
      </c>
      <c r="Q1023" s="4" t="s">
        <v>113</v>
      </c>
      <c r="R1023" s="4" t="s">
        <v>113</v>
      </c>
      <c r="S1023"/>
      <c r="T1023" s="4" t="s">
        <v>114</v>
      </c>
      <c r="U1023" s="4" t="s">
        <v>36</v>
      </c>
      <c r="V1023" s="4" t="s">
        <v>67</v>
      </c>
      <c r="W1023" s="4" t="s">
        <v>360</v>
      </c>
      <c r="X1023" s="4" t="s">
        <v>358</v>
      </c>
      <c r="Y1023" s="4" t="s">
        <v>67</v>
      </c>
      <c r="Z1023" s="4" t="s">
        <v>67</v>
      </c>
      <c r="AA1023" s="4" t="s">
        <v>34</v>
      </c>
      <c r="AB1023" s="4" t="s">
        <v>44</v>
      </c>
      <c r="AC1023" s="4" t="s">
        <v>113</v>
      </c>
      <c r="AD1023" s="4" t="s">
        <v>53</v>
      </c>
      <c r="AE1023" s="4" t="s">
        <v>261</v>
      </c>
      <c r="AF1023" s="4" t="s">
        <v>262</v>
      </c>
      <c r="AG1023" s="4" t="s">
        <v>115</v>
      </c>
      <c r="AH1023" s="4" t="s">
        <v>114</v>
      </c>
      <c r="AI1023" s="4" t="s">
        <v>67</v>
      </c>
      <c r="AJ1023" s="4" t="s">
        <v>125</v>
      </c>
      <c r="AK1023" s="4" t="s">
        <v>98</v>
      </c>
    </row>
    <row r="1024" spans="1:37" ht="12.75" x14ac:dyDescent="0.2">
      <c r="A1024" s="4" t="s">
        <v>41</v>
      </c>
      <c r="B1024" s="4" t="s">
        <v>332</v>
      </c>
      <c r="C1024"/>
      <c r="D1024"/>
      <c r="E1024" s="4" t="s">
        <v>33</v>
      </c>
      <c r="F1024" s="4" t="s">
        <v>2200</v>
      </c>
      <c r="G1024" s="4" t="s">
        <v>333</v>
      </c>
      <c r="H1024" s="4" t="s">
        <v>334</v>
      </c>
      <c r="I1024" s="4" t="s">
        <v>110</v>
      </c>
      <c r="J1024" s="4" t="s">
        <v>34</v>
      </c>
      <c r="K1024" s="4" t="s">
        <v>57</v>
      </c>
      <c r="L1024" s="4" t="s">
        <v>111</v>
      </c>
      <c r="M1024" s="4" t="s">
        <v>112</v>
      </c>
      <c r="N1024" s="4" t="s">
        <v>260</v>
      </c>
      <c r="O1024" s="4" t="s">
        <v>39</v>
      </c>
      <c r="P1024" s="4" t="s">
        <v>35</v>
      </c>
      <c r="Q1024" s="4" t="s">
        <v>113</v>
      </c>
      <c r="R1024" s="4" t="s">
        <v>113</v>
      </c>
      <c r="S1024"/>
      <c r="T1024" s="4" t="s">
        <v>114</v>
      </c>
      <c r="U1024" s="4" t="s">
        <v>36</v>
      </c>
      <c r="V1024" s="4" t="s">
        <v>250</v>
      </c>
      <c r="W1024" s="4" t="s">
        <v>1031</v>
      </c>
      <c r="X1024" s="4" t="s">
        <v>250</v>
      </c>
      <c r="Y1024" s="4" t="s">
        <v>2964</v>
      </c>
      <c r="Z1024" s="4" t="s">
        <v>2203</v>
      </c>
      <c r="AA1024" s="4" t="s">
        <v>34</v>
      </c>
      <c r="AB1024" s="4" t="s">
        <v>44</v>
      </c>
      <c r="AC1024" s="4" t="s">
        <v>113</v>
      </c>
      <c r="AD1024" s="4" t="s">
        <v>53</v>
      </c>
      <c r="AE1024" s="4" t="s">
        <v>261</v>
      </c>
      <c r="AF1024" s="4" t="s">
        <v>262</v>
      </c>
      <c r="AG1024" s="4" t="s">
        <v>115</v>
      </c>
      <c r="AH1024" s="4" t="s">
        <v>114</v>
      </c>
      <c r="AI1024" s="4" t="s">
        <v>250</v>
      </c>
      <c r="AJ1024" s="4" t="s">
        <v>125</v>
      </c>
      <c r="AK1024" s="4" t="s">
        <v>98</v>
      </c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 t="s">
        <v>37</v>
      </c>
      <c r="B1026" s="4" t="s">
        <v>335</v>
      </c>
      <c r="C1026"/>
      <c r="D1026"/>
      <c r="E1026" s="4" t="s">
        <v>33</v>
      </c>
      <c r="F1026" s="4" t="s">
        <v>359</v>
      </c>
      <c r="G1026" s="4" t="s">
        <v>2965</v>
      </c>
      <c r="H1026" s="4" t="s">
        <v>2966</v>
      </c>
      <c r="I1026" s="4" t="s">
        <v>89</v>
      </c>
      <c r="J1026" s="4" t="s">
        <v>34</v>
      </c>
      <c r="K1026" s="4" t="s">
        <v>57</v>
      </c>
      <c r="L1026" s="4" t="s">
        <v>287</v>
      </c>
      <c r="M1026" s="4" t="s">
        <v>90</v>
      </c>
      <c r="N1026" s="4" t="s">
        <v>92</v>
      </c>
      <c r="O1026" s="4" t="s">
        <v>39</v>
      </c>
      <c r="P1026" s="4" t="s">
        <v>35</v>
      </c>
      <c r="Q1026" s="4" t="s">
        <v>73</v>
      </c>
      <c r="R1026" s="4" t="s">
        <v>73</v>
      </c>
      <c r="S1026"/>
      <c r="T1026" s="4" t="s">
        <v>87</v>
      </c>
      <c r="U1026" s="4" t="s">
        <v>36</v>
      </c>
      <c r="V1026" s="4" t="s">
        <v>67</v>
      </c>
      <c r="W1026" s="4" t="s">
        <v>360</v>
      </c>
      <c r="X1026" s="4" t="s">
        <v>358</v>
      </c>
      <c r="Y1026" s="4" t="s">
        <v>67</v>
      </c>
      <c r="Z1026" s="4" t="s">
        <v>67</v>
      </c>
      <c r="AA1026" s="4" t="s">
        <v>34</v>
      </c>
      <c r="AB1026" s="4" t="s">
        <v>44</v>
      </c>
      <c r="AC1026" s="4" t="s">
        <v>73</v>
      </c>
      <c r="AD1026" s="4" t="s">
        <v>53</v>
      </c>
      <c r="AE1026" s="4" t="s">
        <v>212</v>
      </c>
      <c r="AF1026" s="4" t="s">
        <v>213</v>
      </c>
      <c r="AG1026" s="4" t="s">
        <v>91</v>
      </c>
      <c r="AH1026" s="4" t="s">
        <v>87</v>
      </c>
      <c r="AI1026" s="4" t="s">
        <v>67</v>
      </c>
      <c r="AJ1026" s="4" t="s">
        <v>125</v>
      </c>
      <c r="AK1026" s="4" t="s">
        <v>98</v>
      </c>
    </row>
    <row r="1027" spans="1:37" ht="12.75" x14ac:dyDescent="0.2">
      <c r="A1027" s="4" t="s">
        <v>41</v>
      </c>
      <c r="B1027" s="4" t="s">
        <v>335</v>
      </c>
      <c r="C1027"/>
      <c r="D1027"/>
      <c r="E1027" s="4" t="s">
        <v>33</v>
      </c>
      <c r="F1027" s="4" t="s">
        <v>2200</v>
      </c>
      <c r="G1027" s="4" t="s">
        <v>2967</v>
      </c>
      <c r="H1027" s="4" t="s">
        <v>336</v>
      </c>
      <c r="I1027" s="4" t="s">
        <v>89</v>
      </c>
      <c r="J1027" s="4" t="s">
        <v>34</v>
      </c>
      <c r="K1027" s="4" t="s">
        <v>57</v>
      </c>
      <c r="L1027" s="4" t="s">
        <v>287</v>
      </c>
      <c r="M1027" s="4" t="s">
        <v>90</v>
      </c>
      <c r="N1027" s="4" t="s">
        <v>92</v>
      </c>
      <c r="O1027" s="4" t="s">
        <v>39</v>
      </c>
      <c r="P1027" s="4" t="s">
        <v>35</v>
      </c>
      <c r="Q1027" s="4" t="s">
        <v>73</v>
      </c>
      <c r="R1027" s="4" t="s">
        <v>73</v>
      </c>
      <c r="S1027"/>
      <c r="T1027" s="4" t="s">
        <v>87</v>
      </c>
      <c r="U1027" s="4" t="s">
        <v>36</v>
      </c>
      <c r="V1027" s="4" t="s">
        <v>250</v>
      </c>
      <c r="W1027" s="4" t="s">
        <v>1031</v>
      </c>
      <c r="X1027" s="4" t="s">
        <v>250</v>
      </c>
      <c r="Y1027" s="4" t="s">
        <v>2968</v>
      </c>
      <c r="Z1027" s="4" t="s">
        <v>2203</v>
      </c>
      <c r="AA1027" s="4" t="s">
        <v>34</v>
      </c>
      <c r="AB1027" s="4" t="s">
        <v>44</v>
      </c>
      <c r="AC1027" s="4" t="s">
        <v>73</v>
      </c>
      <c r="AD1027" s="4" t="s">
        <v>53</v>
      </c>
      <c r="AE1027" s="4" t="s">
        <v>212</v>
      </c>
      <c r="AF1027" s="4" t="s">
        <v>213</v>
      </c>
      <c r="AG1027" s="4" t="s">
        <v>91</v>
      </c>
      <c r="AH1027" s="4" t="s">
        <v>87</v>
      </c>
      <c r="AI1027" s="4" t="s">
        <v>250</v>
      </c>
      <c r="AJ1027" s="4" t="s">
        <v>125</v>
      </c>
      <c r="AK1027" s="4" t="s">
        <v>98</v>
      </c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 t="s">
        <v>37</v>
      </c>
      <c r="B1029" s="4" t="s">
        <v>2969</v>
      </c>
      <c r="C1029"/>
      <c r="D1029"/>
      <c r="E1029" s="4" t="s">
        <v>33</v>
      </c>
      <c r="F1029" s="4" t="s">
        <v>359</v>
      </c>
      <c r="G1029" s="4" t="s">
        <v>2970</v>
      </c>
      <c r="H1029" s="4" t="s">
        <v>2970</v>
      </c>
      <c r="I1029" s="4" t="s">
        <v>2971</v>
      </c>
      <c r="J1029" s="4" t="s">
        <v>34</v>
      </c>
      <c r="K1029" s="4" t="s">
        <v>2972</v>
      </c>
      <c r="L1029" s="4" t="s">
        <v>2973</v>
      </c>
      <c r="M1029" s="4" t="s">
        <v>2974</v>
      </c>
      <c r="N1029" s="4" t="s">
        <v>2975</v>
      </c>
      <c r="O1029" s="4" t="s">
        <v>116</v>
      </c>
      <c r="P1029" s="4" t="s">
        <v>35</v>
      </c>
      <c r="Q1029" s="4" t="s">
        <v>2976</v>
      </c>
      <c r="R1029" s="4" t="s">
        <v>2976</v>
      </c>
      <c r="S1029"/>
      <c r="T1029" s="4" t="s">
        <v>56</v>
      </c>
      <c r="U1029" s="4" t="s">
        <v>36</v>
      </c>
      <c r="V1029" s="4" t="s">
        <v>67</v>
      </c>
      <c r="W1029" s="4" t="s">
        <v>360</v>
      </c>
      <c r="X1029" s="4" t="s">
        <v>358</v>
      </c>
      <c r="Y1029" s="4" t="s">
        <v>67</v>
      </c>
      <c r="Z1029" s="4" t="s">
        <v>67</v>
      </c>
      <c r="AA1029" s="4" t="s">
        <v>34</v>
      </c>
      <c r="AB1029" s="4" t="s">
        <v>44</v>
      </c>
      <c r="AC1029" s="4" t="s">
        <v>2976</v>
      </c>
      <c r="AD1029" s="4" t="s">
        <v>49</v>
      </c>
      <c r="AE1029" s="4" t="s">
        <v>2977</v>
      </c>
      <c r="AF1029" s="4" t="s">
        <v>2978</v>
      </c>
      <c r="AG1029" s="4" t="s">
        <v>2979</v>
      </c>
      <c r="AH1029" s="4" t="s">
        <v>2980</v>
      </c>
      <c r="AI1029" s="4" t="s">
        <v>67</v>
      </c>
      <c r="AJ1029"/>
      <c r="AK1029" s="4" t="s">
        <v>101</v>
      </c>
    </row>
    <row r="1030" spans="1:37" ht="12.75" x14ac:dyDescent="0.2">
      <c r="A1030" s="4" t="s">
        <v>41</v>
      </c>
      <c r="B1030" s="4" t="s">
        <v>2969</v>
      </c>
      <c r="C1030"/>
      <c r="D1030"/>
      <c r="E1030" s="4" t="s">
        <v>33</v>
      </c>
      <c r="F1030" s="4" t="s">
        <v>2200</v>
      </c>
      <c r="G1030" s="4" t="s">
        <v>2981</v>
      </c>
      <c r="H1030" s="4" t="s">
        <v>2981</v>
      </c>
      <c r="I1030" s="4" t="s">
        <v>2971</v>
      </c>
      <c r="J1030" s="4" t="s">
        <v>34</v>
      </c>
      <c r="K1030" s="4" t="s">
        <v>2972</v>
      </c>
      <c r="L1030" s="4" t="s">
        <v>2973</v>
      </c>
      <c r="M1030" s="4" t="s">
        <v>2974</v>
      </c>
      <c r="N1030" s="4" t="s">
        <v>2975</v>
      </c>
      <c r="O1030" s="4" t="s">
        <v>116</v>
      </c>
      <c r="P1030" s="4" t="s">
        <v>35</v>
      </c>
      <c r="Q1030" s="4" t="s">
        <v>2976</v>
      </c>
      <c r="R1030" s="4" t="s">
        <v>2976</v>
      </c>
      <c r="S1030"/>
      <c r="T1030" s="4" t="s">
        <v>56</v>
      </c>
      <c r="U1030" s="4" t="s">
        <v>36</v>
      </c>
      <c r="V1030" s="4" t="s">
        <v>250</v>
      </c>
      <c r="W1030" s="4" t="s">
        <v>1031</v>
      </c>
      <c r="X1030" s="4" t="s">
        <v>250</v>
      </c>
      <c r="Y1030" s="4" t="s">
        <v>2982</v>
      </c>
      <c r="Z1030" s="4" t="s">
        <v>2203</v>
      </c>
      <c r="AA1030" s="4" t="s">
        <v>34</v>
      </c>
      <c r="AB1030" s="4" t="s">
        <v>44</v>
      </c>
      <c r="AC1030" s="4" t="s">
        <v>2976</v>
      </c>
      <c r="AD1030" s="4" t="s">
        <v>49</v>
      </c>
      <c r="AE1030" s="4" t="s">
        <v>2977</v>
      </c>
      <c r="AF1030" s="4" t="s">
        <v>2978</v>
      </c>
      <c r="AG1030" s="4" t="s">
        <v>2979</v>
      </c>
      <c r="AH1030" s="4" t="s">
        <v>2980</v>
      </c>
      <c r="AI1030" s="4" t="s">
        <v>250</v>
      </c>
      <c r="AJ1030"/>
      <c r="AK1030" s="4" t="s">
        <v>101</v>
      </c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 t="s">
        <v>37</v>
      </c>
      <c r="B1032" s="4" t="s">
        <v>337</v>
      </c>
      <c r="C1032"/>
      <c r="D1032"/>
      <c r="E1032" s="4" t="s">
        <v>33</v>
      </c>
      <c r="F1032" s="4" t="s">
        <v>359</v>
      </c>
      <c r="G1032" s="4" t="s">
        <v>2983</v>
      </c>
      <c r="H1032" s="4" t="s">
        <v>2983</v>
      </c>
      <c r="I1032" s="4" t="s">
        <v>179</v>
      </c>
      <c r="J1032" s="4" t="s">
        <v>34</v>
      </c>
      <c r="K1032" s="4" t="s">
        <v>45</v>
      </c>
      <c r="L1032" s="4" t="s">
        <v>180</v>
      </c>
      <c r="M1032" s="4" t="s">
        <v>181</v>
      </c>
      <c r="N1032" s="4" t="s">
        <v>182</v>
      </c>
      <c r="O1032" s="4" t="s">
        <v>39</v>
      </c>
      <c r="P1032" s="4" t="s">
        <v>35</v>
      </c>
      <c r="Q1032" s="4" t="s">
        <v>178</v>
      </c>
      <c r="R1032" s="4" t="s">
        <v>178</v>
      </c>
      <c r="S1032"/>
      <c r="T1032" s="4" t="s">
        <v>183</v>
      </c>
      <c r="U1032" s="4" t="s">
        <v>36</v>
      </c>
      <c r="V1032" s="4" t="s">
        <v>67</v>
      </c>
      <c r="W1032" s="4" t="s">
        <v>360</v>
      </c>
      <c r="X1032" s="4" t="s">
        <v>358</v>
      </c>
      <c r="Y1032" s="4" t="s">
        <v>67</v>
      </c>
      <c r="Z1032" s="4" t="s">
        <v>67</v>
      </c>
      <c r="AA1032" s="4" t="s">
        <v>34</v>
      </c>
      <c r="AB1032" s="4" t="s">
        <v>44</v>
      </c>
      <c r="AC1032" s="4" t="s">
        <v>178</v>
      </c>
      <c r="AD1032" s="4" t="s">
        <v>49</v>
      </c>
      <c r="AE1032" s="4" t="s">
        <v>184</v>
      </c>
      <c r="AF1032" s="4" t="s">
        <v>185</v>
      </c>
      <c r="AG1032" s="4" t="s">
        <v>186</v>
      </c>
      <c r="AH1032" s="4" t="s">
        <v>183</v>
      </c>
      <c r="AI1032" s="4" t="s">
        <v>67</v>
      </c>
      <c r="AJ1032" s="4" t="s">
        <v>1166</v>
      </c>
      <c r="AK1032" s="4" t="s">
        <v>101</v>
      </c>
    </row>
    <row r="1033" spans="1:37" ht="12.75" x14ac:dyDescent="0.2">
      <c r="A1033" s="4" t="s">
        <v>41</v>
      </c>
      <c r="B1033" s="4" t="s">
        <v>337</v>
      </c>
      <c r="C1033"/>
      <c r="D1033"/>
      <c r="E1033" s="4" t="s">
        <v>33</v>
      </c>
      <c r="F1033" s="4" t="s">
        <v>2200</v>
      </c>
      <c r="G1033" s="4" t="s">
        <v>2984</v>
      </c>
      <c r="H1033" s="4" t="s">
        <v>2984</v>
      </c>
      <c r="I1033" s="4" t="s">
        <v>179</v>
      </c>
      <c r="J1033" s="4" t="s">
        <v>34</v>
      </c>
      <c r="K1033" s="4" t="s">
        <v>45</v>
      </c>
      <c r="L1033" s="4" t="s">
        <v>180</v>
      </c>
      <c r="M1033" s="4" t="s">
        <v>181</v>
      </c>
      <c r="N1033" s="4" t="s">
        <v>182</v>
      </c>
      <c r="O1033" s="4" t="s">
        <v>39</v>
      </c>
      <c r="P1033" s="4" t="s">
        <v>35</v>
      </c>
      <c r="Q1033" s="4" t="s">
        <v>178</v>
      </c>
      <c r="R1033" s="4" t="s">
        <v>178</v>
      </c>
      <c r="S1033"/>
      <c r="T1033" s="4" t="s">
        <v>183</v>
      </c>
      <c r="U1033" s="4" t="s">
        <v>36</v>
      </c>
      <c r="V1033" s="4" t="s">
        <v>250</v>
      </c>
      <c r="W1033" s="4" t="s">
        <v>1031</v>
      </c>
      <c r="X1033" s="4" t="s">
        <v>250</v>
      </c>
      <c r="Y1033" s="4" t="s">
        <v>2985</v>
      </c>
      <c r="Z1033" s="4" t="s">
        <v>2203</v>
      </c>
      <c r="AA1033" s="4" t="s">
        <v>34</v>
      </c>
      <c r="AB1033" s="4" t="s">
        <v>44</v>
      </c>
      <c r="AC1033" s="4" t="s">
        <v>178</v>
      </c>
      <c r="AD1033" s="4" t="s">
        <v>49</v>
      </c>
      <c r="AE1033" s="4" t="s">
        <v>184</v>
      </c>
      <c r="AF1033" s="4" t="s">
        <v>185</v>
      </c>
      <c r="AG1033" s="4" t="s">
        <v>186</v>
      </c>
      <c r="AH1033" s="4" t="s">
        <v>183</v>
      </c>
      <c r="AI1033" s="4" t="s">
        <v>250</v>
      </c>
      <c r="AJ1033" s="4" t="s">
        <v>1166</v>
      </c>
      <c r="AK1033" s="4" t="s">
        <v>101</v>
      </c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 t="s">
        <v>37</v>
      </c>
      <c r="B1035" s="4" t="s">
        <v>2986</v>
      </c>
      <c r="C1035"/>
      <c r="D1035"/>
      <c r="E1035" s="4" t="s">
        <v>33</v>
      </c>
      <c r="F1035" s="4" t="s">
        <v>359</v>
      </c>
      <c r="G1035" s="4" t="s">
        <v>2987</v>
      </c>
      <c r="H1035" s="4" t="s">
        <v>2988</v>
      </c>
      <c r="I1035" s="4" t="s">
        <v>2989</v>
      </c>
      <c r="J1035" s="4" t="s">
        <v>34</v>
      </c>
      <c r="K1035" s="4" t="s">
        <v>55</v>
      </c>
      <c r="L1035" s="4" t="s">
        <v>2990</v>
      </c>
      <c r="M1035" s="4" t="s">
        <v>2991</v>
      </c>
      <c r="N1035" s="4" t="s">
        <v>2992</v>
      </c>
      <c r="O1035" s="4" t="s">
        <v>39</v>
      </c>
      <c r="P1035" s="4" t="s">
        <v>35</v>
      </c>
      <c r="Q1035" s="4" t="s">
        <v>2230</v>
      </c>
      <c r="R1035" s="4" t="s">
        <v>2230</v>
      </c>
      <c r="S1035"/>
      <c r="T1035" s="4" t="s">
        <v>843</v>
      </c>
      <c r="U1035" s="4" t="s">
        <v>36</v>
      </c>
      <c r="V1035" s="4" t="s">
        <v>67</v>
      </c>
      <c r="W1035" s="4" t="s">
        <v>360</v>
      </c>
      <c r="X1035" s="4" t="s">
        <v>358</v>
      </c>
      <c r="Y1035" s="4" t="s">
        <v>67</v>
      </c>
      <c r="Z1035" s="4" t="s">
        <v>67</v>
      </c>
      <c r="AA1035" s="4" t="s">
        <v>34</v>
      </c>
      <c r="AB1035" s="4" t="s">
        <v>44</v>
      </c>
      <c r="AC1035" s="4" t="s">
        <v>2230</v>
      </c>
      <c r="AD1035" s="4" t="s">
        <v>53</v>
      </c>
      <c r="AE1035" s="4" t="s">
        <v>2993</v>
      </c>
      <c r="AF1035" s="4" t="s">
        <v>2994</v>
      </c>
      <c r="AG1035" s="4" t="s">
        <v>2995</v>
      </c>
      <c r="AH1035" s="4" t="s">
        <v>843</v>
      </c>
      <c r="AI1035" s="4" t="s">
        <v>67</v>
      </c>
      <c r="AJ1035" s="4" t="s">
        <v>846</v>
      </c>
      <c r="AK1035" s="4" t="s">
        <v>98</v>
      </c>
    </row>
    <row r="1036" spans="1:37" ht="12.75" x14ac:dyDescent="0.2">
      <c r="A1036" s="4" t="s">
        <v>41</v>
      </c>
      <c r="B1036" s="4" t="s">
        <v>2986</v>
      </c>
      <c r="C1036"/>
      <c r="D1036"/>
      <c r="E1036" s="4" t="s">
        <v>33</v>
      </c>
      <c r="F1036" s="4" t="s">
        <v>2200</v>
      </c>
      <c r="G1036" s="4" t="s">
        <v>2996</v>
      </c>
      <c r="H1036" s="4" t="s">
        <v>2997</v>
      </c>
      <c r="I1036" s="4" t="s">
        <v>2989</v>
      </c>
      <c r="J1036" s="4" t="s">
        <v>34</v>
      </c>
      <c r="K1036" s="4" t="s">
        <v>55</v>
      </c>
      <c r="L1036" s="4" t="s">
        <v>2990</v>
      </c>
      <c r="M1036" s="4" t="s">
        <v>2991</v>
      </c>
      <c r="N1036" s="4" t="s">
        <v>2992</v>
      </c>
      <c r="O1036" s="4" t="s">
        <v>39</v>
      </c>
      <c r="P1036" s="4" t="s">
        <v>35</v>
      </c>
      <c r="Q1036" s="4" t="s">
        <v>2230</v>
      </c>
      <c r="R1036" s="4" t="s">
        <v>2230</v>
      </c>
      <c r="S1036"/>
      <c r="T1036" s="4" t="s">
        <v>843</v>
      </c>
      <c r="U1036" s="4" t="s">
        <v>36</v>
      </c>
      <c r="V1036" s="4" t="s">
        <v>250</v>
      </c>
      <c r="W1036" s="4" t="s">
        <v>1031</v>
      </c>
      <c r="X1036" s="4" t="s">
        <v>250</v>
      </c>
      <c r="Y1036" s="4" t="s">
        <v>2998</v>
      </c>
      <c r="Z1036" s="4" t="s">
        <v>2203</v>
      </c>
      <c r="AA1036" s="4" t="s">
        <v>34</v>
      </c>
      <c r="AB1036" s="4" t="s">
        <v>44</v>
      </c>
      <c r="AC1036" s="4" t="s">
        <v>2230</v>
      </c>
      <c r="AD1036" s="4" t="s">
        <v>53</v>
      </c>
      <c r="AE1036" s="4" t="s">
        <v>2993</v>
      </c>
      <c r="AF1036" s="4" t="s">
        <v>2994</v>
      </c>
      <c r="AG1036" s="4" t="s">
        <v>2995</v>
      </c>
      <c r="AH1036" s="4" t="s">
        <v>843</v>
      </c>
      <c r="AI1036" s="4" t="s">
        <v>250</v>
      </c>
      <c r="AJ1036" s="4" t="s">
        <v>846</v>
      </c>
      <c r="AK1036" s="4" t="s">
        <v>98</v>
      </c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 t="s">
        <v>37</v>
      </c>
      <c r="B1038" s="4" t="s">
        <v>338</v>
      </c>
      <c r="C1038"/>
      <c r="D1038"/>
      <c r="E1038" s="4" t="s">
        <v>33</v>
      </c>
      <c r="F1038" s="4" t="s">
        <v>359</v>
      </c>
      <c r="G1038" s="4" t="s">
        <v>2999</v>
      </c>
      <c r="H1038" s="4" t="s">
        <v>2999</v>
      </c>
      <c r="I1038" s="4" t="s">
        <v>202</v>
      </c>
      <c r="J1038" s="4" t="s">
        <v>34</v>
      </c>
      <c r="K1038" s="4" t="s">
        <v>102</v>
      </c>
      <c r="L1038" s="4" t="s">
        <v>203</v>
      </c>
      <c r="M1038" s="4" t="s">
        <v>204</v>
      </c>
      <c r="N1038" s="4" t="s">
        <v>205</v>
      </c>
      <c r="O1038" s="4" t="s">
        <v>116</v>
      </c>
      <c r="P1038" s="4" t="s">
        <v>35</v>
      </c>
      <c r="Q1038" s="4" t="s">
        <v>201</v>
      </c>
      <c r="R1038" s="4" t="s">
        <v>201</v>
      </c>
      <c r="S1038"/>
      <c r="T1038" s="4" t="s">
        <v>206</v>
      </c>
      <c r="U1038" s="4" t="s">
        <v>36</v>
      </c>
      <c r="V1038" s="4" t="s">
        <v>67</v>
      </c>
      <c r="W1038" s="4" t="s">
        <v>360</v>
      </c>
      <c r="X1038" s="4" t="s">
        <v>358</v>
      </c>
      <c r="Y1038" s="4" t="s">
        <v>67</v>
      </c>
      <c r="Z1038" s="4" t="s">
        <v>67</v>
      </c>
      <c r="AA1038" s="4" t="s">
        <v>34</v>
      </c>
      <c r="AB1038" s="4" t="s">
        <v>44</v>
      </c>
      <c r="AC1038" s="4" t="s">
        <v>201</v>
      </c>
      <c r="AD1038" s="4" t="s">
        <v>166</v>
      </c>
      <c r="AE1038" s="4" t="s">
        <v>207</v>
      </c>
      <c r="AF1038" s="4" t="s">
        <v>208</v>
      </c>
      <c r="AG1038" s="4" t="s">
        <v>209</v>
      </c>
      <c r="AH1038" s="4" t="s">
        <v>206</v>
      </c>
      <c r="AI1038" s="4" t="s">
        <v>67</v>
      </c>
      <c r="AJ1038" s="4" t="s">
        <v>125</v>
      </c>
      <c r="AK1038" s="4" t="s">
        <v>103</v>
      </c>
    </row>
    <row r="1039" spans="1:37" ht="12.75" x14ac:dyDescent="0.2">
      <c r="A1039" s="4" t="s">
        <v>41</v>
      </c>
      <c r="B1039" s="4" t="s">
        <v>338</v>
      </c>
      <c r="C1039"/>
      <c r="D1039"/>
      <c r="E1039" s="4" t="s">
        <v>33</v>
      </c>
      <c r="F1039" s="4" t="s">
        <v>2200</v>
      </c>
      <c r="G1039" s="4" t="s">
        <v>339</v>
      </c>
      <c r="H1039" s="4" t="s">
        <v>339</v>
      </c>
      <c r="I1039" s="4" t="s">
        <v>202</v>
      </c>
      <c r="J1039" s="4" t="s">
        <v>34</v>
      </c>
      <c r="K1039" s="4" t="s">
        <v>102</v>
      </c>
      <c r="L1039" s="4" t="s">
        <v>203</v>
      </c>
      <c r="M1039" s="4" t="s">
        <v>204</v>
      </c>
      <c r="N1039" s="4" t="s">
        <v>205</v>
      </c>
      <c r="O1039" s="4" t="s">
        <v>116</v>
      </c>
      <c r="P1039" s="4" t="s">
        <v>35</v>
      </c>
      <c r="Q1039" s="4" t="s">
        <v>201</v>
      </c>
      <c r="R1039" s="4" t="s">
        <v>201</v>
      </c>
      <c r="S1039"/>
      <c r="T1039" s="4" t="s">
        <v>206</v>
      </c>
      <c r="U1039" s="4" t="s">
        <v>36</v>
      </c>
      <c r="V1039" s="4" t="s">
        <v>250</v>
      </c>
      <c r="W1039" s="4" t="s">
        <v>1031</v>
      </c>
      <c r="X1039" s="4" t="s">
        <v>250</v>
      </c>
      <c r="Y1039" s="4" t="s">
        <v>3000</v>
      </c>
      <c r="Z1039" s="4" t="s">
        <v>2203</v>
      </c>
      <c r="AA1039" s="4" t="s">
        <v>34</v>
      </c>
      <c r="AB1039" s="4" t="s">
        <v>44</v>
      </c>
      <c r="AC1039" s="4" t="s">
        <v>201</v>
      </c>
      <c r="AD1039" s="4" t="s">
        <v>166</v>
      </c>
      <c r="AE1039" s="4" t="s">
        <v>207</v>
      </c>
      <c r="AF1039" s="4" t="s">
        <v>208</v>
      </c>
      <c r="AG1039" s="4" t="s">
        <v>209</v>
      </c>
      <c r="AH1039" s="4" t="s">
        <v>206</v>
      </c>
      <c r="AI1039" s="4" t="s">
        <v>250</v>
      </c>
      <c r="AJ1039" s="4" t="s">
        <v>125</v>
      </c>
      <c r="AK1039" s="4" t="s">
        <v>103</v>
      </c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 t="s">
        <v>37</v>
      </c>
      <c r="B1041" s="4" t="s">
        <v>3001</v>
      </c>
      <c r="C1041"/>
      <c r="D1041"/>
      <c r="E1041" s="4" t="s">
        <v>33</v>
      </c>
      <c r="F1041" s="4" t="s">
        <v>359</v>
      </c>
      <c r="G1041" s="4" t="s">
        <v>3002</v>
      </c>
      <c r="H1041" s="4" t="s">
        <v>3002</v>
      </c>
      <c r="I1041" s="4" t="s">
        <v>3003</v>
      </c>
      <c r="J1041" s="4" t="s">
        <v>34</v>
      </c>
      <c r="K1041" s="4" t="s">
        <v>140</v>
      </c>
      <c r="L1041" s="4" t="s">
        <v>3004</v>
      </c>
      <c r="M1041" s="4" t="s">
        <v>3005</v>
      </c>
      <c r="N1041" s="4" t="s">
        <v>43</v>
      </c>
      <c r="O1041" s="4" t="s">
        <v>116</v>
      </c>
      <c r="P1041" s="4" t="s">
        <v>35</v>
      </c>
      <c r="Q1041" s="4" t="s">
        <v>3006</v>
      </c>
      <c r="R1041" s="4" t="s">
        <v>3006</v>
      </c>
      <c r="S1041"/>
      <c r="T1041" s="4" t="s">
        <v>56</v>
      </c>
      <c r="U1041" s="4" t="s">
        <v>36</v>
      </c>
      <c r="V1041" s="4" t="s">
        <v>67</v>
      </c>
      <c r="W1041" s="4" t="s">
        <v>360</v>
      </c>
      <c r="X1041" s="4" t="s">
        <v>358</v>
      </c>
      <c r="Y1041" s="4" t="s">
        <v>67</v>
      </c>
      <c r="Z1041" s="4" t="s">
        <v>67</v>
      </c>
      <c r="AA1041" s="4" t="s">
        <v>34</v>
      </c>
      <c r="AB1041" s="4" t="s">
        <v>44</v>
      </c>
      <c r="AC1041" s="4" t="s">
        <v>3006</v>
      </c>
      <c r="AD1041" s="4" t="s">
        <v>49</v>
      </c>
      <c r="AE1041" s="4" t="s">
        <v>3007</v>
      </c>
      <c r="AF1041" s="4" t="s">
        <v>3008</v>
      </c>
      <c r="AG1041" s="4" t="s">
        <v>1060</v>
      </c>
      <c r="AH1041" s="4" t="s">
        <v>1218</v>
      </c>
      <c r="AI1041" s="4" t="s">
        <v>67</v>
      </c>
      <c r="AJ1041"/>
      <c r="AK1041" s="4" t="s">
        <v>103</v>
      </c>
    </row>
    <row r="1042" spans="1:37" ht="12.75" x14ac:dyDescent="0.2">
      <c r="A1042" s="4" t="s">
        <v>41</v>
      </c>
      <c r="B1042" s="4" t="s">
        <v>3001</v>
      </c>
      <c r="C1042"/>
      <c r="D1042"/>
      <c r="E1042" s="4" t="s">
        <v>33</v>
      </c>
      <c r="F1042" s="4" t="s">
        <v>2200</v>
      </c>
      <c r="G1042" s="4" t="s">
        <v>3009</v>
      </c>
      <c r="H1042" s="4" t="s">
        <v>3009</v>
      </c>
      <c r="I1042" s="4" t="s">
        <v>3003</v>
      </c>
      <c r="J1042" s="4" t="s">
        <v>34</v>
      </c>
      <c r="K1042" s="4" t="s">
        <v>140</v>
      </c>
      <c r="L1042" s="4" t="s">
        <v>3004</v>
      </c>
      <c r="M1042" s="4" t="s">
        <v>3005</v>
      </c>
      <c r="N1042" s="4" t="s">
        <v>43</v>
      </c>
      <c r="O1042" s="4" t="s">
        <v>116</v>
      </c>
      <c r="P1042" s="4" t="s">
        <v>35</v>
      </c>
      <c r="Q1042" s="4" t="s">
        <v>3006</v>
      </c>
      <c r="R1042" s="4" t="s">
        <v>3006</v>
      </c>
      <c r="S1042"/>
      <c r="T1042" s="4" t="s">
        <v>56</v>
      </c>
      <c r="U1042" s="4" t="s">
        <v>36</v>
      </c>
      <c r="V1042" s="4" t="s">
        <v>250</v>
      </c>
      <c r="W1042" s="4" t="s">
        <v>1031</v>
      </c>
      <c r="X1042" s="4" t="s">
        <v>250</v>
      </c>
      <c r="Y1042" s="4" t="s">
        <v>3010</v>
      </c>
      <c r="Z1042" s="4" t="s">
        <v>2203</v>
      </c>
      <c r="AA1042" s="4" t="s">
        <v>34</v>
      </c>
      <c r="AB1042" s="4" t="s">
        <v>44</v>
      </c>
      <c r="AC1042" s="4" t="s">
        <v>3006</v>
      </c>
      <c r="AD1042" s="4" t="s">
        <v>49</v>
      </c>
      <c r="AE1042" s="4" t="s">
        <v>3007</v>
      </c>
      <c r="AF1042" s="4" t="s">
        <v>3008</v>
      </c>
      <c r="AG1042" s="4" t="s">
        <v>1060</v>
      </c>
      <c r="AH1042" s="4" t="s">
        <v>1218</v>
      </c>
      <c r="AI1042" s="4" t="s">
        <v>250</v>
      </c>
      <c r="AJ1042"/>
      <c r="AK1042" s="4" t="s">
        <v>103</v>
      </c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 t="s">
        <v>37</v>
      </c>
      <c r="B1044" s="4" t="s">
        <v>3011</v>
      </c>
      <c r="C1044"/>
      <c r="D1044"/>
      <c r="E1044" s="4" t="s">
        <v>1031</v>
      </c>
      <c r="F1044" s="4" t="s">
        <v>228</v>
      </c>
      <c r="G1044" s="4" t="s">
        <v>3012</v>
      </c>
      <c r="H1044" s="4" t="s">
        <v>3012</v>
      </c>
      <c r="I1044" s="4" t="s">
        <v>1663</v>
      </c>
      <c r="J1044" s="4" t="s">
        <v>926</v>
      </c>
      <c r="K1044"/>
      <c r="L1044" s="4" t="s">
        <v>1663</v>
      </c>
      <c r="M1044" s="4" t="s">
        <v>1664</v>
      </c>
      <c r="N1044"/>
      <c r="O1044" s="4" t="s">
        <v>105</v>
      </c>
      <c r="P1044" s="4" t="s">
        <v>36</v>
      </c>
      <c r="Q1044" s="4" t="s">
        <v>1661</v>
      </c>
      <c r="R1044" s="4" t="s">
        <v>1661</v>
      </c>
      <c r="S1044"/>
      <c r="T1044" s="4" t="s">
        <v>1666</v>
      </c>
      <c r="U1044" s="4" t="s">
        <v>36</v>
      </c>
      <c r="V1044" s="4" t="s">
        <v>35</v>
      </c>
      <c r="W1044" s="4" t="s">
        <v>1031</v>
      </c>
      <c r="X1044" s="4" t="s">
        <v>35</v>
      </c>
      <c r="Y1044" s="4" t="s">
        <v>3013</v>
      </c>
      <c r="Z1044" s="4" t="s">
        <v>42</v>
      </c>
      <c r="AA1044" s="4" t="s">
        <v>932</v>
      </c>
      <c r="AB1044" s="4" t="s">
        <v>44</v>
      </c>
      <c r="AC1044" s="4" t="s">
        <v>1661</v>
      </c>
      <c r="AD1044" s="4" t="s">
        <v>1668</v>
      </c>
      <c r="AE1044" s="4" t="s">
        <v>3014</v>
      </c>
      <c r="AF1044" s="4" t="s">
        <v>3015</v>
      </c>
      <c r="AG1044"/>
      <c r="AH1044" s="4" t="s">
        <v>934</v>
      </c>
      <c r="AI1044" s="4" t="s">
        <v>35</v>
      </c>
      <c r="AJ1044"/>
      <c r="AK1044" s="4" t="s">
        <v>935</v>
      </c>
    </row>
    <row r="1045" spans="1:37" ht="12.75" x14ac:dyDescent="0.2">
      <c r="A1045" s="4" t="s">
        <v>41</v>
      </c>
      <c r="B1045" s="4" t="s">
        <v>3011</v>
      </c>
      <c r="C1045"/>
      <c r="D1045"/>
      <c r="E1045" s="4" t="s">
        <v>1285</v>
      </c>
      <c r="F1045" s="4" t="s">
        <v>228</v>
      </c>
      <c r="G1045" s="4" t="s">
        <v>3012</v>
      </c>
      <c r="H1045" s="4" t="s">
        <v>3012</v>
      </c>
      <c r="I1045" s="4" t="s">
        <v>1663</v>
      </c>
      <c r="J1045" s="4" t="s">
        <v>926</v>
      </c>
      <c r="K1045"/>
      <c r="L1045" s="4" t="s">
        <v>1663</v>
      </c>
      <c r="M1045" s="4" t="s">
        <v>1664</v>
      </c>
      <c r="N1045"/>
      <c r="O1045" s="4" t="s">
        <v>105</v>
      </c>
      <c r="P1045" s="4" t="s">
        <v>36</v>
      </c>
      <c r="Q1045" s="4" t="s">
        <v>1661</v>
      </c>
      <c r="R1045" s="4" t="s">
        <v>1661</v>
      </c>
      <c r="S1045"/>
      <c r="T1045" s="4" t="s">
        <v>1673</v>
      </c>
      <c r="U1045" s="4" t="s">
        <v>36</v>
      </c>
      <c r="V1045" s="4" t="s">
        <v>35</v>
      </c>
      <c r="W1045" s="4" t="s">
        <v>1285</v>
      </c>
      <c r="X1045" s="4" t="s">
        <v>35</v>
      </c>
      <c r="Y1045" s="4" t="s">
        <v>3013</v>
      </c>
      <c r="Z1045" s="4" t="s">
        <v>42</v>
      </c>
      <c r="AA1045" s="4" t="s">
        <v>932</v>
      </c>
      <c r="AB1045" s="4" t="s">
        <v>44</v>
      </c>
      <c r="AC1045" s="4" t="s">
        <v>1661</v>
      </c>
      <c r="AD1045" s="4" t="s">
        <v>1668</v>
      </c>
      <c r="AE1045" s="4" t="s">
        <v>3014</v>
      </c>
      <c r="AF1045" s="4" t="s">
        <v>3015</v>
      </c>
      <c r="AG1045"/>
      <c r="AH1045" s="4" t="s">
        <v>934</v>
      </c>
      <c r="AI1045" s="4" t="s">
        <v>35</v>
      </c>
      <c r="AJ1045"/>
      <c r="AK1045" s="4" t="s">
        <v>935</v>
      </c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 t="s">
        <v>37</v>
      </c>
      <c r="B1047" s="4" t="s">
        <v>340</v>
      </c>
      <c r="C1047"/>
      <c r="D1047"/>
      <c r="E1047" s="4" t="s">
        <v>33</v>
      </c>
      <c r="F1047" s="4" t="s">
        <v>359</v>
      </c>
      <c r="G1047" s="4" t="s">
        <v>3016</v>
      </c>
      <c r="H1047" s="4" t="s">
        <v>3016</v>
      </c>
      <c r="I1047" s="4" t="s">
        <v>72</v>
      </c>
      <c r="J1047" s="4" t="s">
        <v>34</v>
      </c>
      <c r="K1047" s="4" t="s">
        <v>57</v>
      </c>
      <c r="L1047" s="4" t="s">
        <v>70</v>
      </c>
      <c r="M1047" s="4" t="s">
        <v>71</v>
      </c>
      <c r="N1047" s="4" t="s">
        <v>43</v>
      </c>
      <c r="O1047" s="4" t="s">
        <v>39</v>
      </c>
      <c r="P1047" s="4" t="s">
        <v>35</v>
      </c>
      <c r="Q1047" s="4" t="s">
        <v>73</v>
      </c>
      <c r="R1047" s="4" t="s">
        <v>73</v>
      </c>
      <c r="S1047"/>
      <c r="T1047" s="4" t="s">
        <v>87</v>
      </c>
      <c r="U1047" s="4" t="s">
        <v>36</v>
      </c>
      <c r="V1047" s="4" t="s">
        <v>67</v>
      </c>
      <c r="W1047" s="4" t="s">
        <v>360</v>
      </c>
      <c r="X1047" s="4" t="s">
        <v>358</v>
      </c>
      <c r="Y1047" s="4" t="s">
        <v>67</v>
      </c>
      <c r="Z1047" s="4" t="s">
        <v>67</v>
      </c>
      <c r="AA1047" s="4" t="s">
        <v>34</v>
      </c>
      <c r="AB1047" s="4" t="s">
        <v>44</v>
      </c>
      <c r="AC1047" s="4" t="s">
        <v>73</v>
      </c>
      <c r="AD1047" s="4" t="s">
        <v>53</v>
      </c>
      <c r="AE1047" s="4" t="s">
        <v>342</v>
      </c>
      <c r="AF1047" s="4" t="s">
        <v>343</v>
      </c>
      <c r="AG1047" s="4" t="s">
        <v>88</v>
      </c>
      <c r="AH1047" s="4" t="s">
        <v>87</v>
      </c>
      <c r="AI1047" s="4" t="s">
        <v>67</v>
      </c>
      <c r="AJ1047" s="4" t="s">
        <v>125</v>
      </c>
      <c r="AK1047" s="4" t="s">
        <v>98</v>
      </c>
    </row>
    <row r="1048" spans="1:37" ht="12.75" x14ac:dyDescent="0.2">
      <c r="A1048" s="4" t="s">
        <v>41</v>
      </c>
      <c r="B1048" s="4" t="s">
        <v>340</v>
      </c>
      <c r="C1048"/>
      <c r="D1048"/>
      <c r="E1048" s="4" t="s">
        <v>33</v>
      </c>
      <c r="F1048" s="4" t="s">
        <v>2200</v>
      </c>
      <c r="G1048" s="4" t="s">
        <v>341</v>
      </c>
      <c r="H1048" s="4" t="s">
        <v>341</v>
      </c>
      <c r="I1048" s="4" t="s">
        <v>72</v>
      </c>
      <c r="J1048" s="4" t="s">
        <v>34</v>
      </c>
      <c r="K1048" s="4" t="s">
        <v>57</v>
      </c>
      <c r="L1048" s="4" t="s">
        <v>70</v>
      </c>
      <c r="M1048" s="4" t="s">
        <v>71</v>
      </c>
      <c r="N1048" s="4" t="s">
        <v>43</v>
      </c>
      <c r="O1048" s="4" t="s">
        <v>39</v>
      </c>
      <c r="P1048" s="4" t="s">
        <v>35</v>
      </c>
      <c r="Q1048" s="4" t="s">
        <v>73</v>
      </c>
      <c r="R1048" s="4" t="s">
        <v>73</v>
      </c>
      <c r="S1048"/>
      <c r="T1048" s="4" t="s">
        <v>87</v>
      </c>
      <c r="U1048" s="4" t="s">
        <v>36</v>
      </c>
      <c r="V1048" s="4" t="s">
        <v>250</v>
      </c>
      <c r="W1048" s="4" t="s">
        <v>1031</v>
      </c>
      <c r="X1048" s="4" t="s">
        <v>250</v>
      </c>
      <c r="Y1048" s="4" t="s">
        <v>3017</v>
      </c>
      <c r="Z1048" s="4" t="s">
        <v>2203</v>
      </c>
      <c r="AA1048" s="4" t="s">
        <v>34</v>
      </c>
      <c r="AB1048" s="4" t="s">
        <v>44</v>
      </c>
      <c r="AC1048" s="4" t="s">
        <v>73</v>
      </c>
      <c r="AD1048" s="4" t="s">
        <v>53</v>
      </c>
      <c r="AE1048" s="4" t="s">
        <v>342</v>
      </c>
      <c r="AF1048" s="4" t="s">
        <v>343</v>
      </c>
      <c r="AG1048" s="4" t="s">
        <v>88</v>
      </c>
      <c r="AH1048" s="4" t="s">
        <v>87</v>
      </c>
      <c r="AI1048" s="4" t="s">
        <v>250</v>
      </c>
      <c r="AJ1048" s="4" t="s">
        <v>125</v>
      </c>
      <c r="AK1048" s="4" t="s">
        <v>98</v>
      </c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 t="s">
        <v>37</v>
      </c>
      <c r="B1050" s="4" t="s">
        <v>344</v>
      </c>
      <c r="C1050"/>
      <c r="D1050"/>
      <c r="E1050" s="4" t="s">
        <v>33</v>
      </c>
      <c r="F1050" s="4" t="s">
        <v>359</v>
      </c>
      <c r="G1050" s="4" t="s">
        <v>3018</v>
      </c>
      <c r="H1050" s="4" t="s">
        <v>3018</v>
      </c>
      <c r="I1050" s="4" t="s">
        <v>222</v>
      </c>
      <c r="J1050" s="4" t="s">
        <v>34</v>
      </c>
      <c r="K1050" s="4" t="s">
        <v>106</v>
      </c>
      <c r="L1050" s="4" t="s">
        <v>257</v>
      </c>
      <c r="M1050" s="4" t="s">
        <v>258</v>
      </c>
      <c r="N1050" s="4" t="s">
        <v>259</v>
      </c>
      <c r="O1050" s="4" t="s">
        <v>116</v>
      </c>
      <c r="P1050" s="4" t="s">
        <v>35</v>
      </c>
      <c r="Q1050" s="4" t="s">
        <v>163</v>
      </c>
      <c r="R1050" s="4" t="s">
        <v>163</v>
      </c>
      <c r="S1050"/>
      <c r="T1050" s="4" t="s">
        <v>165</v>
      </c>
      <c r="U1050" s="4" t="s">
        <v>36</v>
      </c>
      <c r="V1050" s="4" t="s">
        <v>67</v>
      </c>
      <c r="W1050" s="4" t="s">
        <v>360</v>
      </c>
      <c r="X1050" s="4" t="s">
        <v>358</v>
      </c>
      <c r="Y1050" s="4" t="s">
        <v>67</v>
      </c>
      <c r="Z1050" s="4" t="s">
        <v>67</v>
      </c>
      <c r="AA1050" s="4" t="s">
        <v>34</v>
      </c>
      <c r="AB1050" s="4" t="s">
        <v>44</v>
      </c>
      <c r="AC1050" s="4" t="s">
        <v>163</v>
      </c>
      <c r="AD1050" s="4" t="s">
        <v>166</v>
      </c>
      <c r="AE1050" s="4" t="s">
        <v>2489</v>
      </c>
      <c r="AF1050" s="4" t="s">
        <v>345</v>
      </c>
      <c r="AG1050" s="4" t="s">
        <v>107</v>
      </c>
      <c r="AH1050" s="4" t="s">
        <v>165</v>
      </c>
      <c r="AI1050" s="4" t="s">
        <v>67</v>
      </c>
      <c r="AJ1050" s="4" t="s">
        <v>125</v>
      </c>
      <c r="AK1050" s="4" t="s">
        <v>69</v>
      </c>
    </row>
    <row r="1051" spans="1:37" ht="12.75" x14ac:dyDescent="0.2">
      <c r="A1051" s="4" t="s">
        <v>41</v>
      </c>
      <c r="B1051" s="4" t="s">
        <v>344</v>
      </c>
      <c r="C1051"/>
      <c r="D1051"/>
      <c r="E1051" s="4" t="s">
        <v>33</v>
      </c>
      <c r="F1051" s="4" t="s">
        <v>2200</v>
      </c>
      <c r="G1051" s="4" t="s">
        <v>3019</v>
      </c>
      <c r="H1051" s="4" t="s">
        <v>3019</v>
      </c>
      <c r="I1051" s="4" t="s">
        <v>222</v>
      </c>
      <c r="J1051" s="4" t="s">
        <v>34</v>
      </c>
      <c r="K1051" s="4" t="s">
        <v>106</v>
      </c>
      <c r="L1051" s="4" t="s">
        <v>257</v>
      </c>
      <c r="M1051" s="4" t="s">
        <v>258</v>
      </c>
      <c r="N1051" s="4" t="s">
        <v>259</v>
      </c>
      <c r="O1051" s="4" t="s">
        <v>116</v>
      </c>
      <c r="P1051" s="4" t="s">
        <v>35</v>
      </c>
      <c r="Q1051" s="4" t="s">
        <v>163</v>
      </c>
      <c r="R1051" s="4" t="s">
        <v>163</v>
      </c>
      <c r="S1051"/>
      <c r="T1051" s="4" t="s">
        <v>165</v>
      </c>
      <c r="U1051" s="4" t="s">
        <v>36</v>
      </c>
      <c r="V1051" s="4" t="s">
        <v>250</v>
      </c>
      <c r="W1051" s="4" t="s">
        <v>1031</v>
      </c>
      <c r="X1051" s="4" t="s">
        <v>250</v>
      </c>
      <c r="Y1051" s="4" t="s">
        <v>3020</v>
      </c>
      <c r="Z1051" s="4" t="s">
        <v>2203</v>
      </c>
      <c r="AA1051" s="4" t="s">
        <v>34</v>
      </c>
      <c r="AB1051" s="4" t="s">
        <v>44</v>
      </c>
      <c r="AC1051" s="4" t="s">
        <v>163</v>
      </c>
      <c r="AD1051" s="4" t="s">
        <v>166</v>
      </c>
      <c r="AE1051" s="4" t="s">
        <v>3021</v>
      </c>
      <c r="AF1051" s="4" t="s">
        <v>345</v>
      </c>
      <c r="AG1051" s="4" t="s">
        <v>107</v>
      </c>
      <c r="AH1051" s="4" t="s">
        <v>165</v>
      </c>
      <c r="AI1051" s="4" t="s">
        <v>250</v>
      </c>
      <c r="AJ1051" s="4" t="s">
        <v>125</v>
      </c>
      <c r="AK1051" s="4" t="s">
        <v>69</v>
      </c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 t="s">
        <v>37</v>
      </c>
      <c r="B1053" s="4" t="s">
        <v>347</v>
      </c>
      <c r="C1053"/>
      <c r="D1053"/>
      <c r="E1053" s="4" t="s">
        <v>33</v>
      </c>
      <c r="F1053" s="4" t="s">
        <v>359</v>
      </c>
      <c r="G1053" s="4" t="s">
        <v>3022</v>
      </c>
      <c r="H1053" s="4" t="s">
        <v>3022</v>
      </c>
      <c r="I1053" s="4" t="s">
        <v>169</v>
      </c>
      <c r="J1053" s="4" t="s">
        <v>34</v>
      </c>
      <c r="K1053" s="4" t="s">
        <v>170</v>
      </c>
      <c r="L1053" s="4" t="s">
        <v>171</v>
      </c>
      <c r="M1053" s="4" t="s">
        <v>172</v>
      </c>
      <c r="N1053" s="4" t="s">
        <v>305</v>
      </c>
      <c r="O1053" s="4" t="s">
        <v>39</v>
      </c>
      <c r="P1053" s="4" t="s">
        <v>35</v>
      </c>
      <c r="Q1053" s="4" t="s">
        <v>168</v>
      </c>
      <c r="R1053" s="4" t="s">
        <v>168</v>
      </c>
      <c r="S1053"/>
      <c r="T1053" s="4" t="s">
        <v>174</v>
      </c>
      <c r="U1053" s="4" t="s">
        <v>36</v>
      </c>
      <c r="V1053" s="4" t="s">
        <v>67</v>
      </c>
      <c r="W1053" s="4" t="s">
        <v>360</v>
      </c>
      <c r="X1053" s="4" t="s">
        <v>358</v>
      </c>
      <c r="Y1053" s="4" t="s">
        <v>67</v>
      </c>
      <c r="Z1053" s="4" t="s">
        <v>67</v>
      </c>
      <c r="AA1053" s="4" t="s">
        <v>34</v>
      </c>
      <c r="AB1053" s="4" t="s">
        <v>44</v>
      </c>
      <c r="AC1053" s="4" t="s">
        <v>168</v>
      </c>
      <c r="AD1053" s="4" t="s">
        <v>53</v>
      </c>
      <c r="AE1053" s="4" t="s">
        <v>3023</v>
      </c>
      <c r="AF1053" s="4" t="s">
        <v>346</v>
      </c>
      <c r="AG1053" s="4" t="s">
        <v>177</v>
      </c>
      <c r="AH1053" s="4" t="s">
        <v>174</v>
      </c>
      <c r="AI1053" s="4" t="s">
        <v>67</v>
      </c>
      <c r="AJ1053" s="4" t="s">
        <v>125</v>
      </c>
      <c r="AK1053" s="4" t="s">
        <v>101</v>
      </c>
    </row>
    <row r="1054" spans="1:37" ht="12.75" x14ac:dyDescent="0.2">
      <c r="A1054" s="4" t="s">
        <v>41</v>
      </c>
      <c r="B1054" s="4" t="s">
        <v>347</v>
      </c>
      <c r="C1054"/>
      <c r="D1054"/>
      <c r="E1054" s="4" t="s">
        <v>33</v>
      </c>
      <c r="F1054" s="4" t="s">
        <v>2200</v>
      </c>
      <c r="G1054" s="4" t="s">
        <v>348</v>
      </c>
      <c r="H1054" s="4" t="s">
        <v>348</v>
      </c>
      <c r="I1054" s="4" t="s">
        <v>169</v>
      </c>
      <c r="J1054" s="4" t="s">
        <v>34</v>
      </c>
      <c r="K1054" s="4" t="s">
        <v>170</v>
      </c>
      <c r="L1054" s="4" t="s">
        <v>171</v>
      </c>
      <c r="M1054" s="4" t="s">
        <v>172</v>
      </c>
      <c r="N1054" s="4" t="s">
        <v>305</v>
      </c>
      <c r="O1054" s="4" t="s">
        <v>39</v>
      </c>
      <c r="P1054" s="4" t="s">
        <v>35</v>
      </c>
      <c r="Q1054" s="4" t="s">
        <v>168</v>
      </c>
      <c r="R1054" s="4" t="s">
        <v>168</v>
      </c>
      <c r="S1054"/>
      <c r="T1054" s="4" t="s">
        <v>174</v>
      </c>
      <c r="U1054" s="4" t="s">
        <v>36</v>
      </c>
      <c r="V1054" s="4" t="s">
        <v>250</v>
      </c>
      <c r="W1054" s="4" t="s">
        <v>1031</v>
      </c>
      <c r="X1054" s="4" t="s">
        <v>250</v>
      </c>
      <c r="Y1054" s="4" t="s">
        <v>3024</v>
      </c>
      <c r="Z1054" s="4" t="s">
        <v>2203</v>
      </c>
      <c r="AA1054" s="4" t="s">
        <v>34</v>
      </c>
      <c r="AB1054" s="4" t="s">
        <v>44</v>
      </c>
      <c r="AC1054" s="4" t="s">
        <v>168</v>
      </c>
      <c r="AD1054" s="4" t="s">
        <v>53</v>
      </c>
      <c r="AE1054" s="4" t="s">
        <v>3025</v>
      </c>
      <c r="AF1054" s="4" t="s">
        <v>346</v>
      </c>
      <c r="AG1054" s="4" t="s">
        <v>177</v>
      </c>
      <c r="AH1054" s="4" t="s">
        <v>174</v>
      </c>
      <c r="AI1054" s="4" t="s">
        <v>250</v>
      </c>
      <c r="AJ1054" s="4" t="s">
        <v>125</v>
      </c>
      <c r="AK1054" s="4" t="s">
        <v>101</v>
      </c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 t="s">
        <v>37</v>
      </c>
      <c r="B1056" s="4" t="s">
        <v>3026</v>
      </c>
      <c r="C1056"/>
      <c r="D1056" s="4" t="s">
        <v>3027</v>
      </c>
      <c r="E1056" s="4" t="s">
        <v>33</v>
      </c>
      <c r="F1056" s="4" t="s">
        <v>359</v>
      </c>
      <c r="G1056" s="4" t="s">
        <v>3028</v>
      </c>
      <c r="H1056" s="4" t="s">
        <v>3029</v>
      </c>
      <c r="I1056" s="4" t="s">
        <v>2269</v>
      </c>
      <c r="J1056" s="4" t="s">
        <v>34</v>
      </c>
      <c r="K1056" s="4" t="s">
        <v>149</v>
      </c>
      <c r="L1056" s="4" t="s">
        <v>2269</v>
      </c>
      <c r="M1056" s="4" t="s">
        <v>2271</v>
      </c>
      <c r="N1056" s="4" t="s">
        <v>1493</v>
      </c>
      <c r="O1056" s="4" t="s">
        <v>39</v>
      </c>
      <c r="P1056" s="4" t="s">
        <v>35</v>
      </c>
      <c r="Q1056" s="4" t="s">
        <v>113</v>
      </c>
      <c r="R1056" s="4" t="s">
        <v>113</v>
      </c>
      <c r="S1056"/>
      <c r="T1056" s="4" t="s">
        <v>1013</v>
      </c>
      <c r="U1056" s="4" t="s">
        <v>36</v>
      </c>
      <c r="V1056" s="4" t="s">
        <v>67</v>
      </c>
      <c r="W1056" s="4" t="s">
        <v>360</v>
      </c>
      <c r="X1056" s="4" t="s">
        <v>36</v>
      </c>
      <c r="Y1056"/>
      <c r="Z1056"/>
      <c r="AA1056" s="4" t="s">
        <v>34</v>
      </c>
      <c r="AB1056" s="4" t="s">
        <v>44</v>
      </c>
      <c r="AC1056" s="4" t="s">
        <v>113</v>
      </c>
      <c r="AD1056" s="4" t="s">
        <v>53</v>
      </c>
      <c r="AE1056" s="4" t="s">
        <v>2273</v>
      </c>
      <c r="AF1056" s="4" t="s">
        <v>2274</v>
      </c>
      <c r="AG1056" s="4" t="s">
        <v>2275</v>
      </c>
      <c r="AH1056" s="4" t="s">
        <v>1013</v>
      </c>
      <c r="AI1056" s="4" t="s">
        <v>67</v>
      </c>
      <c r="AJ1056"/>
      <c r="AK1056" s="4" t="s">
        <v>101</v>
      </c>
    </row>
    <row r="1057" spans="1:37" ht="12.75" x14ac:dyDescent="0.2">
      <c r="A1057" s="4" t="s">
        <v>41</v>
      </c>
      <c r="B1057" s="4" t="s">
        <v>3026</v>
      </c>
      <c r="C1057"/>
      <c r="D1057" s="4" t="s">
        <v>3027</v>
      </c>
      <c r="E1057" s="4" t="s">
        <v>33</v>
      </c>
      <c r="F1057" s="4" t="s">
        <v>2200</v>
      </c>
      <c r="G1057" s="4" t="s">
        <v>3030</v>
      </c>
      <c r="H1057" s="4" t="s">
        <v>3031</v>
      </c>
      <c r="I1057" s="4" t="s">
        <v>2269</v>
      </c>
      <c r="J1057" s="4" t="s">
        <v>34</v>
      </c>
      <c r="K1057" s="4" t="s">
        <v>149</v>
      </c>
      <c r="L1057" s="4" t="s">
        <v>2269</v>
      </c>
      <c r="M1057" s="4" t="s">
        <v>2271</v>
      </c>
      <c r="N1057" s="4" t="s">
        <v>1493</v>
      </c>
      <c r="O1057" s="4" t="s">
        <v>39</v>
      </c>
      <c r="P1057" s="4" t="s">
        <v>35</v>
      </c>
      <c r="Q1057" s="4" t="s">
        <v>113</v>
      </c>
      <c r="R1057" s="4" t="s">
        <v>113</v>
      </c>
      <c r="S1057"/>
      <c r="T1057" s="4" t="s">
        <v>1013</v>
      </c>
      <c r="U1057" s="4" t="s">
        <v>36</v>
      </c>
      <c r="V1057" s="4" t="s">
        <v>250</v>
      </c>
      <c r="W1057" s="4" t="s">
        <v>1031</v>
      </c>
      <c r="X1057" s="4" t="s">
        <v>36</v>
      </c>
      <c r="Y1057"/>
      <c r="Z1057"/>
      <c r="AA1057" s="4" t="s">
        <v>34</v>
      </c>
      <c r="AB1057" s="4" t="s">
        <v>44</v>
      </c>
      <c r="AC1057" s="4" t="s">
        <v>113</v>
      </c>
      <c r="AD1057" s="4" t="s">
        <v>53</v>
      </c>
      <c r="AE1057" s="4" t="s">
        <v>2273</v>
      </c>
      <c r="AF1057" s="4" t="s">
        <v>2274</v>
      </c>
      <c r="AG1057" s="4" t="s">
        <v>2275</v>
      </c>
      <c r="AH1057" s="4" t="s">
        <v>1013</v>
      </c>
      <c r="AI1057" s="4" t="s">
        <v>250</v>
      </c>
      <c r="AJ1057"/>
      <c r="AK1057" s="4" t="s">
        <v>101</v>
      </c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 t="s">
        <v>37</v>
      </c>
      <c r="B1059" s="4" t="s">
        <v>3032</v>
      </c>
      <c r="C1059"/>
      <c r="D1059" s="4" t="s">
        <v>3033</v>
      </c>
      <c r="E1059" s="4" t="s">
        <v>33</v>
      </c>
      <c r="F1059" s="4" t="s">
        <v>355</v>
      </c>
      <c r="G1059" s="4" t="s">
        <v>3034</v>
      </c>
      <c r="H1059" s="4" t="s">
        <v>3034</v>
      </c>
      <c r="I1059" s="4" t="s">
        <v>3035</v>
      </c>
      <c r="J1059" s="4" t="s">
        <v>34</v>
      </c>
      <c r="K1059" s="4" t="s">
        <v>210</v>
      </c>
      <c r="L1059" s="4" t="s">
        <v>3036</v>
      </c>
      <c r="M1059" s="4" t="s">
        <v>3037</v>
      </c>
      <c r="N1059" s="4" t="s">
        <v>43</v>
      </c>
      <c r="O1059" s="4" t="s">
        <v>39</v>
      </c>
      <c r="P1059" s="4" t="s">
        <v>35</v>
      </c>
      <c r="Q1059" s="4" t="s">
        <v>3038</v>
      </c>
      <c r="R1059" s="4" t="s">
        <v>3038</v>
      </c>
      <c r="S1059"/>
      <c r="T1059" s="4" t="s">
        <v>56</v>
      </c>
      <c r="U1059" s="4" t="s">
        <v>35</v>
      </c>
      <c r="V1059" s="4" t="s">
        <v>35</v>
      </c>
      <c r="W1059" s="4" t="s">
        <v>33</v>
      </c>
      <c r="X1059" s="4" t="s">
        <v>36</v>
      </c>
      <c r="Y1059"/>
      <c r="Z1059"/>
      <c r="AA1059" s="4" t="s">
        <v>34</v>
      </c>
      <c r="AB1059" s="4" t="s">
        <v>44</v>
      </c>
      <c r="AC1059" s="4" t="s">
        <v>3038</v>
      </c>
      <c r="AD1059" s="4" t="s">
        <v>53</v>
      </c>
      <c r="AE1059" s="4" t="s">
        <v>3039</v>
      </c>
      <c r="AF1059" s="4" t="s">
        <v>1074</v>
      </c>
      <c r="AG1059" s="4" t="s">
        <v>3040</v>
      </c>
      <c r="AH1059" s="4" t="s">
        <v>966</v>
      </c>
      <c r="AI1059"/>
      <c r="AJ1059"/>
      <c r="AK1059" s="4" t="s">
        <v>101</v>
      </c>
    </row>
    <row r="1060" spans="1:37" ht="12.75" x14ac:dyDescent="0.2">
      <c r="A1060" s="4" t="s">
        <v>41</v>
      </c>
      <c r="B1060" s="4" t="s">
        <v>3032</v>
      </c>
      <c r="C1060"/>
      <c r="D1060" s="4" t="s">
        <v>3033</v>
      </c>
      <c r="E1060" s="4" t="s">
        <v>33</v>
      </c>
      <c r="F1060" s="4" t="s">
        <v>3041</v>
      </c>
      <c r="G1060" s="4" t="s">
        <v>3034</v>
      </c>
      <c r="H1060" s="4" t="s">
        <v>3034</v>
      </c>
      <c r="I1060" s="4" t="s">
        <v>3035</v>
      </c>
      <c r="J1060" s="4" t="s">
        <v>34</v>
      </c>
      <c r="K1060" s="4" t="s">
        <v>210</v>
      </c>
      <c r="L1060" s="4" t="s">
        <v>3036</v>
      </c>
      <c r="M1060" s="4" t="s">
        <v>3037</v>
      </c>
      <c r="N1060" s="4" t="s">
        <v>43</v>
      </c>
      <c r="O1060" s="4" t="s">
        <v>39</v>
      </c>
      <c r="P1060" s="4" t="s">
        <v>35</v>
      </c>
      <c r="Q1060" s="4" t="s">
        <v>3038</v>
      </c>
      <c r="R1060" s="4" t="s">
        <v>3038</v>
      </c>
      <c r="S1060"/>
      <c r="T1060" s="4" t="s">
        <v>56</v>
      </c>
      <c r="U1060" s="4" t="s">
        <v>35</v>
      </c>
      <c r="V1060" s="4" t="s">
        <v>35</v>
      </c>
      <c r="W1060" s="4" t="s">
        <v>33</v>
      </c>
      <c r="X1060" s="4" t="s">
        <v>36</v>
      </c>
      <c r="Y1060"/>
      <c r="Z1060"/>
      <c r="AA1060" s="4" t="s">
        <v>34</v>
      </c>
      <c r="AB1060" s="4" t="s">
        <v>44</v>
      </c>
      <c r="AC1060" s="4" t="s">
        <v>3038</v>
      </c>
      <c r="AD1060" s="4" t="s">
        <v>53</v>
      </c>
      <c r="AE1060" s="4" t="s">
        <v>3039</v>
      </c>
      <c r="AF1060" s="4" t="s">
        <v>1074</v>
      </c>
      <c r="AG1060" s="4" t="s">
        <v>3040</v>
      </c>
      <c r="AH1060" s="4" t="s">
        <v>966</v>
      </c>
      <c r="AI1060"/>
      <c r="AJ1060"/>
      <c r="AK1060" s="4" t="s">
        <v>101</v>
      </c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 t="s">
        <v>37</v>
      </c>
      <c r="B1062" s="4" t="s">
        <v>3394</v>
      </c>
      <c r="C1062"/>
      <c r="D1062"/>
      <c r="E1062" s="4" t="s">
        <v>33</v>
      </c>
      <c r="F1062" s="4" t="s">
        <v>38</v>
      </c>
      <c r="G1062" s="4" t="s">
        <v>3395</v>
      </c>
      <c r="H1062" s="4" t="s">
        <v>3396</v>
      </c>
      <c r="I1062" s="4" t="s">
        <v>3397</v>
      </c>
      <c r="J1062" s="4" t="s">
        <v>34</v>
      </c>
      <c r="K1062" s="4" t="s">
        <v>961</v>
      </c>
      <c r="L1062" s="4" t="s">
        <v>3341</v>
      </c>
      <c r="M1062" s="4" t="s">
        <v>3342</v>
      </c>
      <c r="N1062" s="4" t="s">
        <v>3398</v>
      </c>
      <c r="O1062" s="4" t="s">
        <v>116</v>
      </c>
      <c r="P1062" s="4" t="s">
        <v>35</v>
      </c>
      <c r="Q1062" s="4" t="s">
        <v>3344</v>
      </c>
      <c r="R1062" s="4" t="s">
        <v>3344</v>
      </c>
      <c r="S1062"/>
      <c r="T1062" s="4" t="s">
        <v>962</v>
      </c>
      <c r="U1062" s="4" t="s">
        <v>36</v>
      </c>
      <c r="V1062" s="4" t="s">
        <v>35</v>
      </c>
      <c r="W1062" s="4" t="s">
        <v>33</v>
      </c>
      <c r="X1062" s="4" t="s">
        <v>36</v>
      </c>
      <c r="Y1062"/>
      <c r="Z1062"/>
      <c r="AA1062" s="4" t="s">
        <v>34</v>
      </c>
      <c r="AB1062" s="4" t="s">
        <v>44</v>
      </c>
      <c r="AC1062" s="4" t="s">
        <v>3344</v>
      </c>
      <c r="AD1062" s="4" t="s">
        <v>49</v>
      </c>
      <c r="AE1062" s="4" t="s">
        <v>3399</v>
      </c>
      <c r="AF1062" s="4" t="s">
        <v>3400</v>
      </c>
      <c r="AG1062" s="4" t="s">
        <v>3348</v>
      </c>
      <c r="AH1062" s="4" t="s">
        <v>3349</v>
      </c>
      <c r="AI1062"/>
      <c r="AJ1062"/>
      <c r="AK1062" s="4" t="s">
        <v>101</v>
      </c>
    </row>
    <row r="1063" spans="1:37" ht="12.75" x14ac:dyDescent="0.2">
      <c r="A1063" s="4" t="s">
        <v>41</v>
      </c>
      <c r="B1063" s="4" t="s">
        <v>3394</v>
      </c>
      <c r="C1063"/>
      <c r="D1063"/>
      <c r="E1063" s="4" t="s">
        <v>33</v>
      </c>
      <c r="F1063" s="4" t="s">
        <v>38</v>
      </c>
      <c r="G1063" s="4" t="s">
        <v>3395</v>
      </c>
      <c r="H1063" s="4" t="s">
        <v>3396</v>
      </c>
      <c r="I1063" s="4" t="s">
        <v>3401</v>
      </c>
      <c r="J1063" s="4" t="s">
        <v>34</v>
      </c>
      <c r="K1063" s="4" t="s">
        <v>961</v>
      </c>
      <c r="L1063" s="4" t="s">
        <v>3341</v>
      </c>
      <c r="M1063" s="4" t="s">
        <v>3342</v>
      </c>
      <c r="N1063" s="4" t="s">
        <v>3398</v>
      </c>
      <c r="O1063" s="4" t="s">
        <v>116</v>
      </c>
      <c r="P1063" s="4" t="s">
        <v>35</v>
      </c>
      <c r="Q1063" s="4" t="s">
        <v>3344</v>
      </c>
      <c r="R1063" s="4" t="s">
        <v>3344</v>
      </c>
      <c r="S1063"/>
      <c r="T1063" s="4" t="s">
        <v>3350</v>
      </c>
      <c r="U1063" s="4" t="s">
        <v>36</v>
      </c>
      <c r="V1063" s="4" t="s">
        <v>35</v>
      </c>
      <c r="W1063" s="4" t="s">
        <v>33</v>
      </c>
      <c r="X1063" s="4" t="s">
        <v>36</v>
      </c>
      <c r="Y1063"/>
      <c r="Z1063"/>
      <c r="AA1063" s="4" t="s">
        <v>34</v>
      </c>
      <c r="AB1063" s="4" t="s">
        <v>44</v>
      </c>
      <c r="AC1063" s="4" t="s">
        <v>3344</v>
      </c>
      <c r="AD1063" s="4" t="s">
        <v>49</v>
      </c>
      <c r="AE1063" s="4" t="s">
        <v>3399</v>
      </c>
      <c r="AF1063" s="4" t="s">
        <v>3400</v>
      </c>
      <c r="AG1063" s="4" t="s">
        <v>3348</v>
      </c>
      <c r="AH1063" s="4" t="s">
        <v>3350</v>
      </c>
      <c r="AI1063"/>
      <c r="AJ1063"/>
      <c r="AK1063" s="4" t="s">
        <v>101</v>
      </c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 t="s">
        <v>37</v>
      </c>
      <c r="B1065" s="4" t="s">
        <v>3402</v>
      </c>
      <c r="C1065"/>
      <c r="D1065"/>
      <c r="E1065" s="4" t="s">
        <v>33</v>
      </c>
      <c r="F1065" s="4" t="s">
        <v>38</v>
      </c>
      <c r="G1065" s="4" t="s">
        <v>3403</v>
      </c>
      <c r="H1065" s="4" t="s">
        <v>3404</v>
      </c>
      <c r="I1065" s="4" t="s">
        <v>3397</v>
      </c>
      <c r="J1065" s="4" t="s">
        <v>34</v>
      </c>
      <c r="K1065" s="4" t="s">
        <v>961</v>
      </c>
      <c r="L1065" s="4" t="s">
        <v>3341</v>
      </c>
      <c r="M1065" s="4" t="s">
        <v>3342</v>
      </c>
      <c r="N1065"/>
      <c r="O1065" s="4" t="s">
        <v>116</v>
      </c>
      <c r="P1065" s="4" t="s">
        <v>35</v>
      </c>
      <c r="Q1065" s="4" t="s">
        <v>3344</v>
      </c>
      <c r="R1065" s="4" t="s">
        <v>3344</v>
      </c>
      <c r="S1065"/>
      <c r="T1065" s="4" t="s">
        <v>962</v>
      </c>
      <c r="U1065" s="4" t="s">
        <v>36</v>
      </c>
      <c r="V1065" s="4" t="s">
        <v>35</v>
      </c>
      <c r="W1065" s="4" t="s">
        <v>33</v>
      </c>
      <c r="X1065" s="4" t="s">
        <v>36</v>
      </c>
      <c r="Y1065"/>
      <c r="Z1065"/>
      <c r="AA1065" s="4" t="s">
        <v>34</v>
      </c>
      <c r="AB1065" s="4" t="s">
        <v>44</v>
      </c>
      <c r="AC1065" s="4" t="s">
        <v>3344</v>
      </c>
      <c r="AD1065" s="4" t="s">
        <v>49</v>
      </c>
      <c r="AE1065" s="4" t="s">
        <v>3405</v>
      </c>
      <c r="AF1065" s="4" t="s">
        <v>3406</v>
      </c>
      <c r="AG1065" s="4" t="s">
        <v>3348</v>
      </c>
      <c r="AH1065" s="4" t="s">
        <v>3349</v>
      </c>
      <c r="AI1065"/>
      <c r="AJ1065"/>
      <c r="AK1065" s="4" t="s">
        <v>101</v>
      </c>
    </row>
    <row r="1066" spans="1:37" ht="12.75" x14ac:dyDescent="0.2">
      <c r="A1066" s="4" t="s">
        <v>41</v>
      </c>
      <c r="B1066" s="4" t="s">
        <v>3402</v>
      </c>
      <c r="C1066"/>
      <c r="D1066"/>
      <c r="E1066" s="4" t="s">
        <v>33</v>
      </c>
      <c r="F1066" s="4" t="s">
        <v>38</v>
      </c>
      <c r="G1066" s="4" t="s">
        <v>3403</v>
      </c>
      <c r="H1066" s="4" t="s">
        <v>3404</v>
      </c>
      <c r="I1066" s="4" t="s">
        <v>3401</v>
      </c>
      <c r="J1066" s="4" t="s">
        <v>34</v>
      </c>
      <c r="K1066" s="4" t="s">
        <v>961</v>
      </c>
      <c r="L1066" s="4" t="s">
        <v>3341</v>
      </c>
      <c r="M1066" s="4" t="s">
        <v>3342</v>
      </c>
      <c r="N1066"/>
      <c r="O1066" s="4" t="s">
        <v>116</v>
      </c>
      <c r="P1066" s="4" t="s">
        <v>35</v>
      </c>
      <c r="Q1066" s="4" t="s">
        <v>3344</v>
      </c>
      <c r="R1066" s="4" t="s">
        <v>3344</v>
      </c>
      <c r="S1066"/>
      <c r="T1066" s="4" t="s">
        <v>3350</v>
      </c>
      <c r="U1066" s="4" t="s">
        <v>36</v>
      </c>
      <c r="V1066" s="4" t="s">
        <v>35</v>
      </c>
      <c r="W1066" s="4" t="s">
        <v>33</v>
      </c>
      <c r="X1066" s="4" t="s">
        <v>36</v>
      </c>
      <c r="Y1066"/>
      <c r="Z1066"/>
      <c r="AA1066" s="4" t="s">
        <v>34</v>
      </c>
      <c r="AB1066" s="4" t="s">
        <v>44</v>
      </c>
      <c r="AC1066" s="4" t="s">
        <v>3344</v>
      </c>
      <c r="AD1066" s="4" t="s">
        <v>49</v>
      </c>
      <c r="AE1066" s="4" t="s">
        <v>3405</v>
      </c>
      <c r="AF1066" s="4" t="s">
        <v>3406</v>
      </c>
      <c r="AG1066" s="4" t="s">
        <v>3348</v>
      </c>
      <c r="AH1066" s="4" t="s">
        <v>3350</v>
      </c>
      <c r="AI1066"/>
      <c r="AJ1066"/>
      <c r="AK1066" s="4" t="s">
        <v>101</v>
      </c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 t="s">
        <v>37</v>
      </c>
      <c r="B1068" s="4" t="s">
        <v>351</v>
      </c>
      <c r="C1068"/>
      <c r="D1068" s="4" t="s">
        <v>322</v>
      </c>
      <c r="E1068" s="4" t="s">
        <v>33</v>
      </c>
      <c r="F1068" s="4" t="s">
        <v>38</v>
      </c>
      <c r="G1068" s="4" t="s">
        <v>3042</v>
      </c>
      <c r="H1068" s="4" t="s">
        <v>3043</v>
      </c>
      <c r="I1068" s="4" t="s">
        <v>179</v>
      </c>
      <c r="J1068" s="4" t="s">
        <v>34</v>
      </c>
      <c r="K1068" s="4" t="s">
        <v>45</v>
      </c>
      <c r="L1068" s="4" t="s">
        <v>180</v>
      </c>
      <c r="M1068" s="4" t="s">
        <v>181</v>
      </c>
      <c r="N1068" s="4" t="s">
        <v>238</v>
      </c>
      <c r="O1068" s="4" t="s">
        <v>39</v>
      </c>
      <c r="P1068" s="4" t="s">
        <v>35</v>
      </c>
      <c r="Q1068" s="4" t="s">
        <v>178</v>
      </c>
      <c r="R1068" s="4" t="s">
        <v>178</v>
      </c>
      <c r="S1068"/>
      <c r="T1068" s="4" t="s">
        <v>183</v>
      </c>
      <c r="U1068" s="4" t="s">
        <v>36</v>
      </c>
      <c r="V1068" s="4" t="s">
        <v>35</v>
      </c>
      <c r="W1068" s="4" t="s">
        <v>33</v>
      </c>
      <c r="X1068" s="4" t="s">
        <v>35</v>
      </c>
      <c r="Y1068" s="4" t="s">
        <v>239</v>
      </c>
      <c r="Z1068" s="4" t="s">
        <v>42</v>
      </c>
      <c r="AA1068" s="4" t="s">
        <v>34</v>
      </c>
      <c r="AB1068" s="4" t="s">
        <v>44</v>
      </c>
      <c r="AC1068" s="4" t="s">
        <v>178</v>
      </c>
      <c r="AD1068" s="4" t="s">
        <v>49</v>
      </c>
      <c r="AE1068" s="4" t="s">
        <v>352</v>
      </c>
      <c r="AF1068" s="4" t="s">
        <v>353</v>
      </c>
      <c r="AG1068" s="4" t="s">
        <v>186</v>
      </c>
      <c r="AH1068" s="4" t="s">
        <v>183</v>
      </c>
      <c r="AI1068"/>
      <c r="AJ1068" s="4" t="s">
        <v>1166</v>
      </c>
      <c r="AK1068" s="4" t="s">
        <v>101</v>
      </c>
    </row>
    <row r="1069" spans="1:37" ht="12.75" x14ac:dyDescent="0.2">
      <c r="A1069" s="4" t="s">
        <v>41</v>
      </c>
      <c r="B1069" s="4" t="s">
        <v>351</v>
      </c>
      <c r="C1069"/>
      <c r="D1069" s="4" t="s">
        <v>322</v>
      </c>
      <c r="E1069" s="4" t="s">
        <v>33</v>
      </c>
      <c r="F1069" s="4" t="s">
        <v>38</v>
      </c>
      <c r="G1069" s="4" t="s">
        <v>3044</v>
      </c>
      <c r="H1069" s="4" t="s">
        <v>3044</v>
      </c>
      <c r="I1069" s="4" t="s">
        <v>179</v>
      </c>
      <c r="J1069" s="4" t="s">
        <v>34</v>
      </c>
      <c r="K1069" s="4" t="s">
        <v>45</v>
      </c>
      <c r="L1069" s="4" t="s">
        <v>180</v>
      </c>
      <c r="M1069" s="4" t="s">
        <v>181</v>
      </c>
      <c r="N1069" s="4" t="s">
        <v>238</v>
      </c>
      <c r="O1069" s="4" t="s">
        <v>39</v>
      </c>
      <c r="P1069" s="4" t="s">
        <v>35</v>
      </c>
      <c r="Q1069" s="4" t="s">
        <v>178</v>
      </c>
      <c r="R1069" s="4" t="s">
        <v>178</v>
      </c>
      <c r="S1069"/>
      <c r="T1069" s="4" t="s">
        <v>183</v>
      </c>
      <c r="U1069" s="4" t="s">
        <v>36</v>
      </c>
      <c r="V1069" s="4" t="s">
        <v>35</v>
      </c>
      <c r="W1069" s="4" t="s">
        <v>33</v>
      </c>
      <c r="X1069" s="4" t="s">
        <v>35</v>
      </c>
      <c r="Y1069" s="4" t="s">
        <v>239</v>
      </c>
      <c r="Z1069" s="4" t="s">
        <v>42</v>
      </c>
      <c r="AA1069" s="4" t="s">
        <v>34</v>
      </c>
      <c r="AB1069" s="4" t="s">
        <v>44</v>
      </c>
      <c r="AC1069" s="4" t="s">
        <v>178</v>
      </c>
      <c r="AD1069" s="4" t="s">
        <v>49</v>
      </c>
      <c r="AE1069" s="4" t="s">
        <v>352</v>
      </c>
      <c r="AF1069" s="4" t="s">
        <v>353</v>
      </c>
      <c r="AG1069" s="4" t="s">
        <v>186</v>
      </c>
      <c r="AH1069" s="4" t="s">
        <v>183</v>
      </c>
      <c r="AI1069"/>
      <c r="AJ1069" s="4" t="s">
        <v>1166</v>
      </c>
      <c r="AK1069" s="4" t="s">
        <v>101</v>
      </c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 t="s">
        <v>37</v>
      </c>
      <c r="B1071" s="4" t="s">
        <v>3045</v>
      </c>
      <c r="C1071"/>
      <c r="D1071" s="4" t="s">
        <v>3046</v>
      </c>
      <c r="E1071" s="4" t="s">
        <v>1031</v>
      </c>
      <c r="F1071" s="4" t="s">
        <v>38</v>
      </c>
      <c r="G1071" s="4" t="s">
        <v>3047</v>
      </c>
      <c r="H1071" s="4" t="s">
        <v>3047</v>
      </c>
      <c r="I1071" s="4" t="s">
        <v>1710</v>
      </c>
      <c r="J1071" s="4" t="s">
        <v>961</v>
      </c>
      <c r="K1071"/>
      <c r="L1071" s="4" t="s">
        <v>1711</v>
      </c>
      <c r="M1071" s="4" t="s">
        <v>1712</v>
      </c>
      <c r="N1071" s="4" t="s">
        <v>3048</v>
      </c>
      <c r="O1071" s="4" t="s">
        <v>940</v>
      </c>
      <c r="P1071" s="4" t="s">
        <v>36</v>
      </c>
      <c r="Q1071" s="4" t="s">
        <v>1708</v>
      </c>
      <c r="R1071" s="4" t="s">
        <v>1708</v>
      </c>
      <c r="S1071"/>
      <c r="T1071" s="4" t="s">
        <v>1713</v>
      </c>
      <c r="U1071" s="4" t="s">
        <v>35</v>
      </c>
      <c r="V1071" s="4" t="s">
        <v>35</v>
      </c>
      <c r="W1071" s="4" t="s">
        <v>1031</v>
      </c>
      <c r="X1071" s="4" t="s">
        <v>35</v>
      </c>
      <c r="Y1071" s="4" t="s">
        <v>1714</v>
      </c>
      <c r="Z1071" s="4" t="s">
        <v>46</v>
      </c>
      <c r="AA1071" s="4" t="s">
        <v>1715</v>
      </c>
      <c r="AB1071" s="4" t="s">
        <v>44</v>
      </c>
      <c r="AC1071" s="4" t="s">
        <v>1708</v>
      </c>
      <c r="AD1071" s="4" t="s">
        <v>166</v>
      </c>
      <c r="AE1071" s="4" t="s">
        <v>3049</v>
      </c>
      <c r="AF1071" s="4" t="s">
        <v>3050</v>
      </c>
      <c r="AG1071"/>
      <c r="AH1071" s="4" t="s">
        <v>1718</v>
      </c>
      <c r="AI1071"/>
      <c r="AJ1071"/>
      <c r="AK1071"/>
    </row>
    <row r="1072" spans="1:37" ht="12.75" x14ac:dyDescent="0.2">
      <c r="A1072" s="4" t="s">
        <v>41</v>
      </c>
      <c r="B1072" s="4" t="s">
        <v>3045</v>
      </c>
      <c r="C1072"/>
      <c r="D1072" s="4" t="s">
        <v>3046</v>
      </c>
      <c r="E1072" s="4" t="s">
        <v>1285</v>
      </c>
      <c r="F1072" s="4" t="s">
        <v>38</v>
      </c>
      <c r="G1072" s="4" t="s">
        <v>3047</v>
      </c>
      <c r="H1072" s="4" t="s">
        <v>3047</v>
      </c>
      <c r="I1072" s="4" t="s">
        <v>1710</v>
      </c>
      <c r="J1072" s="4" t="s">
        <v>961</v>
      </c>
      <c r="K1072"/>
      <c r="L1072" s="4" t="s">
        <v>1711</v>
      </c>
      <c r="M1072" s="4" t="s">
        <v>1712</v>
      </c>
      <c r="N1072" s="4" t="s">
        <v>3048</v>
      </c>
      <c r="O1072" s="4" t="s">
        <v>940</v>
      </c>
      <c r="P1072" s="4" t="s">
        <v>36</v>
      </c>
      <c r="Q1072" s="4" t="s">
        <v>1708</v>
      </c>
      <c r="R1072" s="4" t="s">
        <v>1708</v>
      </c>
      <c r="S1072"/>
      <c r="T1072" s="4" t="s">
        <v>1694</v>
      </c>
      <c r="U1072" s="4" t="s">
        <v>35</v>
      </c>
      <c r="V1072" s="4" t="s">
        <v>35</v>
      </c>
      <c r="W1072" s="4" t="s">
        <v>1285</v>
      </c>
      <c r="X1072" s="4" t="s">
        <v>35</v>
      </c>
      <c r="Y1072" s="4" t="s">
        <v>1714</v>
      </c>
      <c r="Z1072" s="4" t="s">
        <v>46</v>
      </c>
      <c r="AA1072" s="4" t="s">
        <v>1715</v>
      </c>
      <c r="AB1072" s="4" t="s">
        <v>44</v>
      </c>
      <c r="AC1072" s="4" t="s">
        <v>1708</v>
      </c>
      <c r="AD1072" s="4" t="s">
        <v>166</v>
      </c>
      <c r="AE1072" s="4" t="s">
        <v>3049</v>
      </c>
      <c r="AF1072" s="4" t="s">
        <v>3050</v>
      </c>
      <c r="AG1072"/>
      <c r="AH1072" s="4" t="s">
        <v>1718</v>
      </c>
      <c r="AI1072"/>
      <c r="AJ1072"/>
      <c r="AK1072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 t="s">
        <v>37</v>
      </c>
      <c r="B1074" s="4" t="s">
        <v>3051</v>
      </c>
      <c r="C1074"/>
      <c r="D1074" s="4" t="s">
        <v>3052</v>
      </c>
      <c r="E1074" s="4" t="s">
        <v>1031</v>
      </c>
      <c r="F1074" s="4" t="s">
        <v>38</v>
      </c>
      <c r="G1074" s="4" t="s">
        <v>3053</v>
      </c>
      <c r="H1074" s="4" t="s">
        <v>3053</v>
      </c>
      <c r="I1074" s="4" t="s">
        <v>1710</v>
      </c>
      <c r="J1074" s="4" t="s">
        <v>961</v>
      </c>
      <c r="K1074"/>
      <c r="L1074" s="4" t="s">
        <v>2126</v>
      </c>
      <c r="M1074" s="4" t="s">
        <v>1712</v>
      </c>
      <c r="N1074"/>
      <c r="O1074" s="4" t="s">
        <v>940</v>
      </c>
      <c r="P1074" s="4" t="s">
        <v>36</v>
      </c>
      <c r="Q1074" s="4" t="s">
        <v>1708</v>
      </c>
      <c r="R1074" s="4" t="s">
        <v>1708</v>
      </c>
      <c r="S1074"/>
      <c r="T1074" s="4" t="s">
        <v>1713</v>
      </c>
      <c r="U1074" s="4" t="s">
        <v>35</v>
      </c>
      <c r="V1074" s="4" t="s">
        <v>35</v>
      </c>
      <c r="W1074" s="4" t="s">
        <v>1031</v>
      </c>
      <c r="X1074" s="4" t="s">
        <v>35</v>
      </c>
      <c r="Y1074" s="4" t="s">
        <v>3054</v>
      </c>
      <c r="Z1074" s="4" t="s">
        <v>42</v>
      </c>
      <c r="AA1074" s="4" t="s">
        <v>1715</v>
      </c>
      <c r="AB1074" s="4" t="s">
        <v>44</v>
      </c>
      <c r="AC1074" s="4" t="s">
        <v>1708</v>
      </c>
      <c r="AD1074" s="4" t="s">
        <v>166</v>
      </c>
      <c r="AE1074" s="4" t="s">
        <v>3055</v>
      </c>
      <c r="AF1074" s="4" t="s">
        <v>1421</v>
      </c>
      <c r="AG1074"/>
      <c r="AH1074" s="4" t="s">
        <v>1718</v>
      </c>
      <c r="AI1074"/>
      <c r="AJ1074"/>
      <c r="AK1074"/>
    </row>
    <row r="1075" spans="1:37" ht="12.75" x14ac:dyDescent="0.2">
      <c r="A1075" s="4" t="s">
        <v>41</v>
      </c>
      <c r="B1075" s="4" t="s">
        <v>3051</v>
      </c>
      <c r="C1075"/>
      <c r="D1075" s="4" t="s">
        <v>3052</v>
      </c>
      <c r="E1075" s="4" t="s">
        <v>1285</v>
      </c>
      <c r="F1075" s="4" t="s">
        <v>38</v>
      </c>
      <c r="G1075" s="4" t="s">
        <v>3053</v>
      </c>
      <c r="H1075" s="4" t="s">
        <v>3053</v>
      </c>
      <c r="I1075" s="4" t="s">
        <v>1710</v>
      </c>
      <c r="J1075" s="4" t="s">
        <v>961</v>
      </c>
      <c r="K1075"/>
      <c r="L1075" s="4" t="s">
        <v>2126</v>
      </c>
      <c r="M1075" s="4" t="s">
        <v>1712</v>
      </c>
      <c r="N1075"/>
      <c r="O1075" s="4" t="s">
        <v>940</v>
      </c>
      <c r="P1075" s="4" t="s">
        <v>36</v>
      </c>
      <c r="Q1075" s="4" t="s">
        <v>1708</v>
      </c>
      <c r="R1075" s="4" t="s">
        <v>1708</v>
      </c>
      <c r="S1075"/>
      <c r="T1075" s="4" t="s">
        <v>1694</v>
      </c>
      <c r="U1075" s="4" t="s">
        <v>35</v>
      </c>
      <c r="V1075" s="4" t="s">
        <v>35</v>
      </c>
      <c r="W1075" s="4" t="s">
        <v>1285</v>
      </c>
      <c r="X1075" s="4" t="s">
        <v>35</v>
      </c>
      <c r="Y1075" s="4" t="s">
        <v>3054</v>
      </c>
      <c r="Z1075" s="4" t="s">
        <v>42</v>
      </c>
      <c r="AA1075" s="4" t="s">
        <v>1715</v>
      </c>
      <c r="AB1075" s="4" t="s">
        <v>44</v>
      </c>
      <c r="AC1075" s="4" t="s">
        <v>1708</v>
      </c>
      <c r="AD1075" s="4" t="s">
        <v>166</v>
      </c>
      <c r="AE1075" s="4" t="s">
        <v>3055</v>
      </c>
      <c r="AF1075" s="4" t="s">
        <v>1421</v>
      </c>
      <c r="AG1075"/>
      <c r="AH1075" s="4" t="s">
        <v>1718</v>
      </c>
      <c r="AI1075"/>
      <c r="AJ1075"/>
      <c r="AK1075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 t="s">
        <v>37</v>
      </c>
      <c r="B1077" s="4" t="s">
        <v>3056</v>
      </c>
      <c r="C1077" s="4" t="s">
        <v>3057</v>
      </c>
      <c r="D1077" s="4" t="s">
        <v>3058</v>
      </c>
      <c r="E1077" s="4" t="s">
        <v>1031</v>
      </c>
      <c r="F1077" s="4" t="s">
        <v>38</v>
      </c>
      <c r="G1077" s="4" t="s">
        <v>3059</v>
      </c>
      <c r="H1077" s="4" t="s">
        <v>3059</v>
      </c>
      <c r="I1077" s="4" t="s">
        <v>2131</v>
      </c>
      <c r="J1077" s="4" t="s">
        <v>961</v>
      </c>
      <c r="K1077"/>
      <c r="L1077" s="4" t="s">
        <v>2131</v>
      </c>
      <c r="M1077" s="4" t="s">
        <v>2132</v>
      </c>
      <c r="N1077"/>
      <c r="O1077" s="4" t="s">
        <v>940</v>
      </c>
      <c r="P1077" s="4" t="s">
        <v>36</v>
      </c>
      <c r="Q1077" s="4" t="s">
        <v>1708</v>
      </c>
      <c r="R1077" s="4" t="s">
        <v>1708</v>
      </c>
      <c r="S1077"/>
      <c r="T1077" s="4" t="s">
        <v>1713</v>
      </c>
      <c r="U1077" s="4" t="s">
        <v>35</v>
      </c>
      <c r="V1077" s="4" t="s">
        <v>35</v>
      </c>
      <c r="W1077" s="4" t="s">
        <v>1031</v>
      </c>
      <c r="X1077" s="4" t="s">
        <v>35</v>
      </c>
      <c r="Y1077" s="4" t="s">
        <v>3060</v>
      </c>
      <c r="Z1077" s="4" t="s">
        <v>42</v>
      </c>
      <c r="AA1077" s="4" t="s">
        <v>1715</v>
      </c>
      <c r="AB1077" s="4" t="s">
        <v>44</v>
      </c>
      <c r="AC1077" s="4" t="s">
        <v>1708</v>
      </c>
      <c r="AD1077" s="4" t="s">
        <v>166</v>
      </c>
      <c r="AE1077" s="4" t="s">
        <v>2117</v>
      </c>
      <c r="AF1077" s="4" t="s">
        <v>220</v>
      </c>
      <c r="AG1077"/>
      <c r="AH1077" s="4" t="s">
        <v>1718</v>
      </c>
      <c r="AI1077"/>
      <c r="AJ1077"/>
      <c r="AK1077"/>
    </row>
    <row r="1078" spans="1:37" ht="12.75" x14ac:dyDescent="0.2">
      <c r="A1078" s="4" t="s">
        <v>41</v>
      </c>
      <c r="B1078" s="4" t="s">
        <v>3056</v>
      </c>
      <c r="C1078" s="4" t="s">
        <v>3057</v>
      </c>
      <c r="D1078" s="4" t="s">
        <v>3058</v>
      </c>
      <c r="E1078" s="4" t="s">
        <v>1285</v>
      </c>
      <c r="F1078" s="4" t="s">
        <v>38</v>
      </c>
      <c r="G1078" s="4" t="s">
        <v>3059</v>
      </c>
      <c r="H1078" s="4" t="s">
        <v>3059</v>
      </c>
      <c r="I1078" s="4" t="s">
        <v>2131</v>
      </c>
      <c r="J1078" s="4" t="s">
        <v>961</v>
      </c>
      <c r="K1078"/>
      <c r="L1078" s="4" t="s">
        <v>2131</v>
      </c>
      <c r="M1078" s="4" t="s">
        <v>2132</v>
      </c>
      <c r="N1078"/>
      <c r="O1078" s="4" t="s">
        <v>940</v>
      </c>
      <c r="P1078" s="4" t="s">
        <v>36</v>
      </c>
      <c r="Q1078" s="4" t="s">
        <v>1708</v>
      </c>
      <c r="R1078" s="4" t="s">
        <v>1708</v>
      </c>
      <c r="S1078"/>
      <c r="T1078" s="4" t="s">
        <v>1694</v>
      </c>
      <c r="U1078" s="4" t="s">
        <v>35</v>
      </c>
      <c r="V1078" s="4" t="s">
        <v>35</v>
      </c>
      <c r="W1078" s="4" t="s">
        <v>1285</v>
      </c>
      <c r="X1078" s="4" t="s">
        <v>35</v>
      </c>
      <c r="Y1078" s="4" t="s">
        <v>3060</v>
      </c>
      <c r="Z1078" s="4" t="s">
        <v>42</v>
      </c>
      <c r="AA1078" s="4" t="s">
        <v>1715</v>
      </c>
      <c r="AB1078" s="4" t="s">
        <v>44</v>
      </c>
      <c r="AC1078" s="4" t="s">
        <v>1708</v>
      </c>
      <c r="AD1078" s="4" t="s">
        <v>166</v>
      </c>
      <c r="AE1078" s="4" t="s">
        <v>2117</v>
      </c>
      <c r="AF1078" s="4" t="s">
        <v>220</v>
      </c>
      <c r="AG1078"/>
      <c r="AH1078" s="4" t="s">
        <v>1718</v>
      </c>
      <c r="AI1078"/>
      <c r="AJ1078"/>
      <c r="AK1078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 t="s">
        <v>37</v>
      </c>
      <c r="B1080" s="4" t="s">
        <v>3061</v>
      </c>
      <c r="C1080" s="4" t="s">
        <v>3062</v>
      </c>
      <c r="D1080" s="4" t="s">
        <v>3058</v>
      </c>
      <c r="E1080" s="4" t="s">
        <v>1031</v>
      </c>
      <c r="F1080" s="4" t="s">
        <v>38</v>
      </c>
      <c r="G1080" s="4" t="s">
        <v>3063</v>
      </c>
      <c r="H1080" s="4" t="s">
        <v>3063</v>
      </c>
      <c r="I1080" s="4" t="s">
        <v>1718</v>
      </c>
      <c r="J1080" s="4" t="s">
        <v>961</v>
      </c>
      <c r="K1080"/>
      <c r="L1080" s="4" t="s">
        <v>3064</v>
      </c>
      <c r="M1080" s="4" t="s">
        <v>3065</v>
      </c>
      <c r="N1080"/>
      <c r="O1080" s="4" t="s">
        <v>940</v>
      </c>
      <c r="P1080" s="4" t="s">
        <v>36</v>
      </c>
      <c r="Q1080" s="4" t="s">
        <v>1708</v>
      </c>
      <c r="R1080" s="4" t="s">
        <v>1708</v>
      </c>
      <c r="S1080"/>
      <c r="T1080" s="4" t="s">
        <v>1713</v>
      </c>
      <c r="U1080" s="4" t="s">
        <v>35</v>
      </c>
      <c r="V1080" s="4" t="s">
        <v>35</v>
      </c>
      <c r="W1080" s="4" t="s">
        <v>1031</v>
      </c>
      <c r="X1080" s="4" t="s">
        <v>35</v>
      </c>
      <c r="Y1080" s="4" t="s">
        <v>3066</v>
      </c>
      <c r="Z1080" s="4" t="s">
        <v>42</v>
      </c>
      <c r="AA1080" s="4" t="s">
        <v>1715</v>
      </c>
      <c r="AB1080" s="4" t="s">
        <v>44</v>
      </c>
      <c r="AC1080" s="4" t="s">
        <v>1708</v>
      </c>
      <c r="AD1080" s="4" t="s">
        <v>166</v>
      </c>
      <c r="AE1080" s="4" t="s">
        <v>2117</v>
      </c>
      <c r="AF1080" s="4" t="s">
        <v>3067</v>
      </c>
      <c r="AG1080"/>
      <c r="AH1080" s="4" t="s">
        <v>1718</v>
      </c>
      <c r="AI1080"/>
      <c r="AJ1080"/>
      <c r="AK1080"/>
    </row>
    <row r="1081" spans="1:37" ht="12.75" x14ac:dyDescent="0.2">
      <c r="A1081" s="4" t="s">
        <v>41</v>
      </c>
      <c r="B1081" s="4" t="s">
        <v>3061</v>
      </c>
      <c r="C1081" s="4" t="s">
        <v>3062</v>
      </c>
      <c r="D1081" s="4" t="s">
        <v>3058</v>
      </c>
      <c r="E1081" s="4" t="s">
        <v>1285</v>
      </c>
      <c r="F1081" s="4" t="s">
        <v>38</v>
      </c>
      <c r="G1081" s="4" t="s">
        <v>3063</v>
      </c>
      <c r="H1081" s="4" t="s">
        <v>3063</v>
      </c>
      <c r="I1081" s="4" t="s">
        <v>1718</v>
      </c>
      <c r="J1081" s="4" t="s">
        <v>961</v>
      </c>
      <c r="K1081"/>
      <c r="L1081" s="4" t="s">
        <v>3064</v>
      </c>
      <c r="M1081" s="4" t="s">
        <v>3065</v>
      </c>
      <c r="N1081"/>
      <c r="O1081" s="4" t="s">
        <v>940</v>
      </c>
      <c r="P1081" s="4" t="s">
        <v>36</v>
      </c>
      <c r="Q1081" s="4" t="s">
        <v>1708</v>
      </c>
      <c r="R1081" s="4" t="s">
        <v>1708</v>
      </c>
      <c r="S1081"/>
      <c r="T1081" s="4" t="s">
        <v>1694</v>
      </c>
      <c r="U1081" s="4" t="s">
        <v>35</v>
      </c>
      <c r="V1081" s="4" t="s">
        <v>35</v>
      </c>
      <c r="W1081" s="4" t="s">
        <v>1285</v>
      </c>
      <c r="X1081" s="4" t="s">
        <v>35</v>
      </c>
      <c r="Y1081" s="4" t="s">
        <v>3066</v>
      </c>
      <c r="Z1081" s="4" t="s">
        <v>42</v>
      </c>
      <c r="AA1081" s="4" t="s">
        <v>1715</v>
      </c>
      <c r="AB1081" s="4" t="s">
        <v>44</v>
      </c>
      <c r="AC1081" s="4" t="s">
        <v>1708</v>
      </c>
      <c r="AD1081" s="4" t="s">
        <v>166</v>
      </c>
      <c r="AE1081" s="4" t="s">
        <v>2117</v>
      </c>
      <c r="AF1081" s="4" t="s">
        <v>3067</v>
      </c>
      <c r="AG1081"/>
      <c r="AH1081" s="4" t="s">
        <v>1718</v>
      </c>
      <c r="AI1081"/>
      <c r="AJ1081"/>
      <c r="AK1081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 t="s">
        <v>37</v>
      </c>
      <c r="B1083" s="4" t="s">
        <v>3068</v>
      </c>
      <c r="C1083" s="4" t="s">
        <v>3069</v>
      </c>
      <c r="D1083" s="4" t="s">
        <v>3070</v>
      </c>
      <c r="E1083" s="4" t="s">
        <v>1031</v>
      </c>
      <c r="F1083" s="4" t="s">
        <v>38</v>
      </c>
      <c r="G1083" s="4" t="s">
        <v>3071</v>
      </c>
      <c r="H1083" s="4" t="s">
        <v>3071</v>
      </c>
      <c r="I1083" s="4" t="s">
        <v>2114</v>
      </c>
      <c r="J1083" s="4" t="s">
        <v>961</v>
      </c>
      <c r="K1083"/>
      <c r="L1083" s="4" t="s">
        <v>2114</v>
      </c>
      <c r="M1083" s="4" t="s">
        <v>2115</v>
      </c>
      <c r="N1083"/>
      <c r="O1083" s="4" t="s">
        <v>940</v>
      </c>
      <c r="P1083" s="4" t="s">
        <v>36</v>
      </c>
      <c r="Q1083" s="4" t="s">
        <v>1708</v>
      </c>
      <c r="R1083" s="4" t="s">
        <v>1708</v>
      </c>
      <c r="S1083"/>
      <c r="T1083" s="4" t="s">
        <v>1713</v>
      </c>
      <c r="U1083" s="4" t="s">
        <v>35</v>
      </c>
      <c r="V1083" s="4" t="s">
        <v>35</v>
      </c>
      <c r="W1083" s="4" t="s">
        <v>1031</v>
      </c>
      <c r="X1083" s="4" t="s">
        <v>35</v>
      </c>
      <c r="Y1083" s="4" t="s">
        <v>3072</v>
      </c>
      <c r="Z1083" s="4" t="s">
        <v>42</v>
      </c>
      <c r="AA1083" s="4" t="s">
        <v>1715</v>
      </c>
      <c r="AB1083" s="4" t="s">
        <v>44</v>
      </c>
      <c r="AC1083" s="4" t="s">
        <v>1708</v>
      </c>
      <c r="AD1083" s="4" t="s">
        <v>166</v>
      </c>
      <c r="AE1083" s="4" t="s">
        <v>3073</v>
      </c>
      <c r="AF1083" s="4" t="s">
        <v>772</v>
      </c>
      <c r="AG1083"/>
      <c r="AH1083" s="4" t="s">
        <v>1718</v>
      </c>
      <c r="AI1083"/>
      <c r="AJ1083"/>
      <c r="AK1083"/>
    </row>
    <row r="1084" spans="1:37" ht="12.75" x14ac:dyDescent="0.2">
      <c r="A1084" s="4" t="s">
        <v>41</v>
      </c>
      <c r="B1084" s="4" t="s">
        <v>3068</v>
      </c>
      <c r="C1084" s="4" t="s">
        <v>3069</v>
      </c>
      <c r="D1084" s="4" t="s">
        <v>3070</v>
      </c>
      <c r="E1084" s="4" t="s">
        <v>1285</v>
      </c>
      <c r="F1084" s="4" t="s">
        <v>38</v>
      </c>
      <c r="G1084" s="4" t="s">
        <v>3071</v>
      </c>
      <c r="H1084" s="4" t="s">
        <v>3071</v>
      </c>
      <c r="I1084" s="4" t="s">
        <v>2114</v>
      </c>
      <c r="J1084" s="4" t="s">
        <v>961</v>
      </c>
      <c r="K1084"/>
      <c r="L1084" s="4" t="s">
        <v>2114</v>
      </c>
      <c r="M1084" s="4" t="s">
        <v>2115</v>
      </c>
      <c r="N1084"/>
      <c r="O1084" s="4" t="s">
        <v>940</v>
      </c>
      <c r="P1084" s="4" t="s">
        <v>36</v>
      </c>
      <c r="Q1084" s="4" t="s">
        <v>1708</v>
      </c>
      <c r="R1084" s="4" t="s">
        <v>1708</v>
      </c>
      <c r="S1084"/>
      <c r="T1084" s="4" t="s">
        <v>1694</v>
      </c>
      <c r="U1084" s="4" t="s">
        <v>35</v>
      </c>
      <c r="V1084" s="4" t="s">
        <v>35</v>
      </c>
      <c r="W1084" s="4" t="s">
        <v>1285</v>
      </c>
      <c r="X1084" s="4" t="s">
        <v>35</v>
      </c>
      <c r="Y1084" s="4" t="s">
        <v>3072</v>
      </c>
      <c r="Z1084" s="4" t="s">
        <v>42</v>
      </c>
      <c r="AA1084" s="4" t="s">
        <v>1715</v>
      </c>
      <c r="AB1084" s="4" t="s">
        <v>44</v>
      </c>
      <c r="AC1084" s="4" t="s">
        <v>1708</v>
      </c>
      <c r="AD1084" s="4" t="s">
        <v>166</v>
      </c>
      <c r="AE1084" s="4" t="s">
        <v>3073</v>
      </c>
      <c r="AF1084" s="4" t="s">
        <v>772</v>
      </c>
      <c r="AG1084"/>
      <c r="AH1084" s="4" t="s">
        <v>1718</v>
      </c>
      <c r="AI1084"/>
      <c r="AJ1084"/>
      <c r="AK108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 t="s">
        <v>37</v>
      </c>
      <c r="B1086" s="4" t="s">
        <v>3074</v>
      </c>
      <c r="C1086" s="4" t="s">
        <v>3075</v>
      </c>
      <c r="D1086"/>
      <c r="E1086" s="4" t="s">
        <v>1031</v>
      </c>
      <c r="F1086" s="4" t="s">
        <v>228</v>
      </c>
      <c r="G1086" s="4" t="s">
        <v>3076</v>
      </c>
      <c r="H1086" s="4" t="s">
        <v>3076</v>
      </c>
      <c r="I1086" s="4" t="s">
        <v>3077</v>
      </c>
      <c r="J1086" s="4" t="s">
        <v>938</v>
      </c>
      <c r="K1086"/>
      <c r="L1086" s="4" t="s">
        <v>3077</v>
      </c>
      <c r="M1086" s="4" t="s">
        <v>3078</v>
      </c>
      <c r="N1086"/>
      <c r="O1086" s="4" t="s">
        <v>940</v>
      </c>
      <c r="P1086" s="4" t="s">
        <v>36</v>
      </c>
      <c r="Q1086" s="4" t="s">
        <v>1683</v>
      </c>
      <c r="R1086" s="4" t="s">
        <v>1683</v>
      </c>
      <c r="S1086"/>
      <c r="T1086" s="4" t="s">
        <v>1786</v>
      </c>
      <c r="U1086" s="4" t="s">
        <v>36</v>
      </c>
      <c r="V1086" s="4" t="s">
        <v>35</v>
      </c>
      <c r="W1086" s="4" t="s">
        <v>1031</v>
      </c>
      <c r="X1086" s="4" t="s">
        <v>35</v>
      </c>
      <c r="Y1086" s="4" t="s">
        <v>3079</v>
      </c>
      <c r="Z1086" s="4" t="s">
        <v>42</v>
      </c>
      <c r="AA1086" s="4" t="s">
        <v>942</v>
      </c>
      <c r="AB1086" s="4" t="s">
        <v>44</v>
      </c>
      <c r="AC1086" s="4" t="s">
        <v>1683</v>
      </c>
      <c r="AD1086" s="4" t="s">
        <v>166</v>
      </c>
      <c r="AE1086" s="4" t="s">
        <v>3080</v>
      </c>
      <c r="AF1086" s="4" t="s">
        <v>3081</v>
      </c>
      <c r="AG1086"/>
      <c r="AH1086" s="4" t="s">
        <v>945</v>
      </c>
      <c r="AI1086" s="4" t="s">
        <v>35</v>
      </c>
      <c r="AJ1086"/>
      <c r="AK1086"/>
    </row>
    <row r="1087" spans="1:37" ht="12.75" x14ac:dyDescent="0.2">
      <c r="A1087" s="4" t="s">
        <v>41</v>
      </c>
      <c r="B1087" s="4" t="s">
        <v>3074</v>
      </c>
      <c r="C1087" s="4" t="s">
        <v>3075</v>
      </c>
      <c r="D1087"/>
      <c r="E1087" s="4" t="s">
        <v>1285</v>
      </c>
      <c r="F1087" s="4" t="s">
        <v>228</v>
      </c>
      <c r="G1087" s="4" t="s">
        <v>3076</v>
      </c>
      <c r="H1087" s="4" t="s">
        <v>3076</v>
      </c>
      <c r="I1087" s="4" t="s">
        <v>3077</v>
      </c>
      <c r="J1087" s="4" t="s">
        <v>938</v>
      </c>
      <c r="K1087"/>
      <c r="L1087" s="4" t="s">
        <v>3077</v>
      </c>
      <c r="M1087" s="4" t="s">
        <v>3078</v>
      </c>
      <c r="N1087"/>
      <c r="O1087" s="4" t="s">
        <v>940</v>
      </c>
      <c r="P1087" s="4" t="s">
        <v>36</v>
      </c>
      <c r="Q1087" s="4" t="s">
        <v>1683</v>
      </c>
      <c r="R1087" s="4" t="s">
        <v>1683</v>
      </c>
      <c r="S1087"/>
      <c r="T1087" s="4" t="s">
        <v>1694</v>
      </c>
      <c r="U1087" s="4" t="s">
        <v>36</v>
      </c>
      <c r="V1087" s="4" t="s">
        <v>35</v>
      </c>
      <c r="W1087" s="4" t="s">
        <v>1285</v>
      </c>
      <c r="X1087" s="4" t="s">
        <v>35</v>
      </c>
      <c r="Y1087" s="4" t="s">
        <v>3079</v>
      </c>
      <c r="Z1087" s="4" t="s">
        <v>42</v>
      </c>
      <c r="AA1087" s="4" t="s">
        <v>942</v>
      </c>
      <c r="AB1087" s="4" t="s">
        <v>44</v>
      </c>
      <c r="AC1087" s="4" t="s">
        <v>1683</v>
      </c>
      <c r="AD1087" s="4" t="s">
        <v>166</v>
      </c>
      <c r="AE1087" s="4" t="s">
        <v>3080</v>
      </c>
      <c r="AF1087" s="4" t="s">
        <v>3081</v>
      </c>
      <c r="AG1087"/>
      <c r="AH1087" s="4" t="s">
        <v>945</v>
      </c>
      <c r="AI1087" s="4" t="s">
        <v>35</v>
      </c>
      <c r="AJ1087"/>
      <c r="AK1087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 t="s">
        <v>37</v>
      </c>
      <c r="B1089" s="4" t="s">
        <v>3082</v>
      </c>
      <c r="C1089" s="4" t="s">
        <v>67</v>
      </c>
      <c r="D1089" s="4" t="s">
        <v>67</v>
      </c>
      <c r="E1089" s="4" t="s">
        <v>1031</v>
      </c>
      <c r="F1089" s="4" t="s">
        <v>38</v>
      </c>
      <c r="G1089" s="4" t="s">
        <v>3083</v>
      </c>
      <c r="H1089" s="4" t="s">
        <v>3083</v>
      </c>
      <c r="I1089" s="4" t="s">
        <v>3084</v>
      </c>
      <c r="J1089" s="4" t="s">
        <v>3085</v>
      </c>
      <c r="K1089"/>
      <c r="L1089" s="4" t="s">
        <v>3084</v>
      </c>
      <c r="M1089" s="4" t="s">
        <v>3086</v>
      </c>
      <c r="N1089"/>
      <c r="O1089" s="4" t="s">
        <v>940</v>
      </c>
      <c r="P1089" s="4" t="s">
        <v>36</v>
      </c>
      <c r="Q1089" s="4" t="s">
        <v>1792</v>
      </c>
      <c r="R1089" s="4" t="s">
        <v>1792</v>
      </c>
      <c r="S1089"/>
      <c r="T1089" s="4" t="s">
        <v>1688</v>
      </c>
      <c r="U1089" s="4" t="s">
        <v>35</v>
      </c>
      <c r="V1089" s="4" t="s">
        <v>35</v>
      </c>
      <c r="W1089" s="4" t="s">
        <v>1031</v>
      </c>
      <c r="X1089" s="4" t="s">
        <v>35</v>
      </c>
      <c r="Y1089" s="4" t="s">
        <v>3087</v>
      </c>
      <c r="Z1089" s="4" t="s">
        <v>42</v>
      </c>
      <c r="AA1089" s="4" t="s">
        <v>3085</v>
      </c>
      <c r="AB1089" s="4" t="s">
        <v>36</v>
      </c>
      <c r="AC1089" s="4" t="s">
        <v>1792</v>
      </c>
      <c r="AD1089" s="4" t="s">
        <v>368</v>
      </c>
      <c r="AE1089" s="4" t="s">
        <v>3088</v>
      </c>
      <c r="AF1089" s="4" t="s">
        <v>3089</v>
      </c>
      <c r="AG1089"/>
      <c r="AH1089" s="4" t="s">
        <v>954</v>
      </c>
      <c r="AI1089" s="4" t="s">
        <v>35</v>
      </c>
      <c r="AJ1089"/>
      <c r="AK1089"/>
    </row>
    <row r="1090" spans="1:37" ht="12.75" x14ac:dyDescent="0.2">
      <c r="A1090" s="4" t="s">
        <v>41</v>
      </c>
      <c r="B1090" s="4" t="s">
        <v>3082</v>
      </c>
      <c r="C1090" s="4" t="s">
        <v>3090</v>
      </c>
      <c r="D1090" s="4" t="s">
        <v>3091</v>
      </c>
      <c r="E1090" s="4" t="s">
        <v>358</v>
      </c>
      <c r="F1090" s="4" t="s">
        <v>38</v>
      </c>
      <c r="G1090" s="4" t="s">
        <v>3083</v>
      </c>
      <c r="H1090" s="4" t="s">
        <v>3083</v>
      </c>
      <c r="I1090" s="4" t="s">
        <v>3084</v>
      </c>
      <c r="J1090" s="4" t="s">
        <v>3085</v>
      </c>
      <c r="K1090"/>
      <c r="L1090" s="4" t="s">
        <v>3084</v>
      </c>
      <c r="M1090" s="4" t="s">
        <v>3086</v>
      </c>
      <c r="N1090"/>
      <c r="O1090" s="4" t="s">
        <v>940</v>
      </c>
      <c r="P1090" s="4" t="s">
        <v>36</v>
      </c>
      <c r="Q1090" s="4" t="s">
        <v>1792</v>
      </c>
      <c r="R1090" s="4" t="s">
        <v>1792</v>
      </c>
      <c r="S1090"/>
      <c r="T1090" s="4" t="s">
        <v>379</v>
      </c>
      <c r="U1090" s="4" t="s">
        <v>35</v>
      </c>
      <c r="V1090" s="4" t="s">
        <v>35</v>
      </c>
      <c r="W1090" s="4" t="s">
        <v>358</v>
      </c>
      <c r="X1090" s="4" t="s">
        <v>35</v>
      </c>
      <c r="Y1090" s="4" t="s">
        <v>3087</v>
      </c>
      <c r="Z1090" s="4" t="s">
        <v>42</v>
      </c>
      <c r="AA1090" s="4" t="s">
        <v>3085</v>
      </c>
      <c r="AB1090" s="4" t="s">
        <v>36</v>
      </c>
      <c r="AC1090" s="4" t="s">
        <v>1792</v>
      </c>
      <c r="AD1090" s="4" t="s">
        <v>368</v>
      </c>
      <c r="AE1090" s="4" t="s">
        <v>3088</v>
      </c>
      <c r="AF1090" s="4" t="s">
        <v>3089</v>
      </c>
      <c r="AG1090"/>
      <c r="AH1090" s="4" t="s">
        <v>954</v>
      </c>
      <c r="AI1090" s="4" t="s">
        <v>35</v>
      </c>
      <c r="AJ1090"/>
      <c r="AK1090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 t="s">
        <v>37</v>
      </c>
      <c r="B1092" s="4" t="s">
        <v>3092</v>
      </c>
      <c r="C1092" s="4" t="s">
        <v>67</v>
      </c>
      <c r="D1092" s="4" t="s">
        <v>67</v>
      </c>
      <c r="E1092" s="4" t="s">
        <v>1031</v>
      </c>
      <c r="F1092" s="4" t="s">
        <v>38</v>
      </c>
      <c r="G1092" s="4" t="s">
        <v>3093</v>
      </c>
      <c r="H1092" s="4" t="s">
        <v>3093</v>
      </c>
      <c r="I1092" s="4" t="s">
        <v>3094</v>
      </c>
      <c r="J1092" s="4" t="s">
        <v>961</v>
      </c>
      <c r="K1092"/>
      <c r="L1092" s="4" t="s">
        <v>3094</v>
      </c>
      <c r="M1092" s="4" t="s">
        <v>3095</v>
      </c>
      <c r="N1092"/>
      <c r="O1092" s="4" t="s">
        <v>940</v>
      </c>
      <c r="P1092" s="4" t="s">
        <v>36</v>
      </c>
      <c r="Q1092" s="4" t="s">
        <v>1792</v>
      </c>
      <c r="R1092" s="4" t="s">
        <v>1792</v>
      </c>
      <c r="S1092"/>
      <c r="T1092" s="4" t="s">
        <v>1713</v>
      </c>
      <c r="U1092" s="4" t="s">
        <v>35</v>
      </c>
      <c r="V1092" s="4" t="s">
        <v>35</v>
      </c>
      <c r="W1092" s="4" t="s">
        <v>1031</v>
      </c>
      <c r="X1092" s="4" t="s">
        <v>35</v>
      </c>
      <c r="Y1092" s="4" t="s">
        <v>3096</v>
      </c>
      <c r="Z1092" s="4" t="s">
        <v>42</v>
      </c>
      <c r="AA1092" s="4" t="s">
        <v>1715</v>
      </c>
      <c r="AB1092" s="4" t="s">
        <v>36</v>
      </c>
      <c r="AC1092" s="4" t="s">
        <v>1792</v>
      </c>
      <c r="AD1092" s="4" t="s">
        <v>368</v>
      </c>
      <c r="AE1092" s="4" t="s">
        <v>3097</v>
      </c>
      <c r="AF1092" s="4" t="s">
        <v>3098</v>
      </c>
      <c r="AG1092"/>
      <c r="AH1092" s="4" t="s">
        <v>1718</v>
      </c>
      <c r="AI1092"/>
      <c r="AJ1092"/>
      <c r="AK1092"/>
    </row>
    <row r="1093" spans="1:37" ht="12.75" x14ac:dyDescent="0.2">
      <c r="A1093" s="4" t="s">
        <v>41</v>
      </c>
      <c r="B1093" s="4" t="s">
        <v>3092</v>
      </c>
      <c r="C1093" s="4" t="s">
        <v>3099</v>
      </c>
      <c r="D1093" s="4" t="s">
        <v>3100</v>
      </c>
      <c r="E1093" s="4" t="s">
        <v>358</v>
      </c>
      <c r="F1093" s="4" t="s">
        <v>38</v>
      </c>
      <c r="G1093" s="4" t="s">
        <v>3093</v>
      </c>
      <c r="H1093" s="4" t="s">
        <v>3093</v>
      </c>
      <c r="I1093" s="4" t="s">
        <v>3094</v>
      </c>
      <c r="J1093" s="4" t="s">
        <v>961</v>
      </c>
      <c r="K1093"/>
      <c r="L1093" s="4" t="s">
        <v>3094</v>
      </c>
      <c r="M1093" s="4" t="s">
        <v>3095</v>
      </c>
      <c r="N1093"/>
      <c r="O1093" s="4" t="s">
        <v>940</v>
      </c>
      <c r="P1093" s="4" t="s">
        <v>36</v>
      </c>
      <c r="Q1093" s="4" t="s">
        <v>1792</v>
      </c>
      <c r="R1093" s="4" t="s">
        <v>1792</v>
      </c>
      <c r="S1093"/>
      <c r="T1093" s="4" t="s">
        <v>379</v>
      </c>
      <c r="U1093" s="4" t="s">
        <v>35</v>
      </c>
      <c r="V1093" s="4" t="s">
        <v>35</v>
      </c>
      <c r="W1093" s="4" t="s">
        <v>358</v>
      </c>
      <c r="X1093" s="4" t="s">
        <v>35</v>
      </c>
      <c r="Y1093" s="4" t="s">
        <v>3096</v>
      </c>
      <c r="Z1093" s="4" t="s">
        <v>42</v>
      </c>
      <c r="AA1093" s="4" t="s">
        <v>1715</v>
      </c>
      <c r="AB1093" s="4" t="s">
        <v>36</v>
      </c>
      <c r="AC1093" s="4" t="s">
        <v>1792</v>
      </c>
      <c r="AD1093" s="4" t="s">
        <v>368</v>
      </c>
      <c r="AE1093" s="4" t="s">
        <v>3097</v>
      </c>
      <c r="AF1093" s="4" t="s">
        <v>3098</v>
      </c>
      <c r="AG1093"/>
      <c r="AH1093" s="4" t="s">
        <v>1718</v>
      </c>
      <c r="AI1093"/>
      <c r="AJ1093"/>
      <c r="AK1093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 t="s">
        <v>37</v>
      </c>
      <c r="B1095" s="4" t="s">
        <v>3101</v>
      </c>
      <c r="C1095" s="4" t="s">
        <v>67</v>
      </c>
      <c r="D1095" s="4" t="s">
        <v>67</v>
      </c>
      <c r="E1095" s="4" t="s">
        <v>1031</v>
      </c>
      <c r="F1095" s="4" t="s">
        <v>228</v>
      </c>
      <c r="G1095" s="4" t="s">
        <v>3102</v>
      </c>
      <c r="H1095" s="4" t="s">
        <v>3102</v>
      </c>
      <c r="I1095" s="4" t="s">
        <v>1815</v>
      </c>
      <c r="J1095" s="4" t="s">
        <v>938</v>
      </c>
      <c r="K1095"/>
      <c r="L1095" s="4" t="s">
        <v>1815</v>
      </c>
      <c r="M1095" s="4" t="s">
        <v>3103</v>
      </c>
      <c r="N1095"/>
      <c r="O1095" s="4" t="s">
        <v>940</v>
      </c>
      <c r="P1095" s="4" t="s">
        <v>36</v>
      </c>
      <c r="Q1095" s="4" t="s">
        <v>707</v>
      </c>
      <c r="R1095" s="4" t="s">
        <v>707</v>
      </c>
      <c r="S1095"/>
      <c r="T1095" s="4" t="s">
        <v>1688</v>
      </c>
      <c r="U1095" s="4" t="s">
        <v>36</v>
      </c>
      <c r="V1095" s="4" t="s">
        <v>35</v>
      </c>
      <c r="W1095" s="4" t="s">
        <v>1031</v>
      </c>
      <c r="X1095" s="4" t="s">
        <v>35</v>
      </c>
      <c r="Y1095" s="4" t="s">
        <v>3104</v>
      </c>
      <c r="Z1095" s="4" t="s">
        <v>517</v>
      </c>
      <c r="AA1095" s="4" t="s">
        <v>942</v>
      </c>
      <c r="AB1095" s="4" t="s">
        <v>36</v>
      </c>
      <c r="AC1095" s="4" t="s">
        <v>709</v>
      </c>
      <c r="AD1095" s="4" t="s">
        <v>368</v>
      </c>
      <c r="AE1095" s="4" t="s">
        <v>3105</v>
      </c>
      <c r="AF1095" s="4" t="s">
        <v>167</v>
      </c>
      <c r="AG1095"/>
      <c r="AH1095" s="4" t="s">
        <v>954</v>
      </c>
      <c r="AI1095" s="4" t="s">
        <v>35</v>
      </c>
      <c r="AJ1095"/>
      <c r="AK1095"/>
    </row>
    <row r="1096" spans="1:37" ht="12.75" x14ac:dyDescent="0.2">
      <c r="A1096" s="4" t="s">
        <v>41</v>
      </c>
      <c r="B1096" s="4" t="s">
        <v>3101</v>
      </c>
      <c r="C1096" s="4" t="s">
        <v>3106</v>
      </c>
      <c r="D1096" s="4" t="s">
        <v>3107</v>
      </c>
      <c r="E1096" s="4" t="s">
        <v>358</v>
      </c>
      <c r="F1096" s="4" t="s">
        <v>228</v>
      </c>
      <c r="G1096" s="4" t="s">
        <v>3102</v>
      </c>
      <c r="H1096" s="4" t="s">
        <v>3102</v>
      </c>
      <c r="I1096" s="4" t="s">
        <v>1815</v>
      </c>
      <c r="J1096" s="4" t="s">
        <v>938</v>
      </c>
      <c r="K1096"/>
      <c r="L1096" s="4" t="s">
        <v>1815</v>
      </c>
      <c r="M1096" s="4" t="s">
        <v>3103</v>
      </c>
      <c r="N1096"/>
      <c r="O1096" s="4" t="s">
        <v>940</v>
      </c>
      <c r="P1096" s="4" t="s">
        <v>36</v>
      </c>
      <c r="Q1096" s="4" t="s">
        <v>707</v>
      </c>
      <c r="R1096" s="4" t="s">
        <v>707</v>
      </c>
      <c r="S1096"/>
      <c r="T1096" s="4" t="s">
        <v>379</v>
      </c>
      <c r="U1096" s="4" t="s">
        <v>36</v>
      </c>
      <c r="V1096" s="4" t="s">
        <v>35</v>
      </c>
      <c r="W1096" s="4" t="s">
        <v>358</v>
      </c>
      <c r="X1096" s="4" t="s">
        <v>35</v>
      </c>
      <c r="Y1096" s="4" t="s">
        <v>3104</v>
      </c>
      <c r="Z1096" s="4" t="s">
        <v>517</v>
      </c>
      <c r="AA1096" s="4" t="s">
        <v>942</v>
      </c>
      <c r="AB1096" s="4" t="s">
        <v>36</v>
      </c>
      <c r="AC1096" s="4" t="s">
        <v>709</v>
      </c>
      <c r="AD1096" s="4" t="s">
        <v>368</v>
      </c>
      <c r="AE1096" s="4" t="s">
        <v>3105</v>
      </c>
      <c r="AF1096" s="4" t="s">
        <v>167</v>
      </c>
      <c r="AG1096"/>
      <c r="AH1096" s="4" t="s">
        <v>954</v>
      </c>
      <c r="AI1096" s="4" t="s">
        <v>35</v>
      </c>
      <c r="AJ1096"/>
      <c r="AK1096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 t="s">
        <v>37</v>
      </c>
      <c r="B1098" s="4" t="s">
        <v>3108</v>
      </c>
      <c r="C1098"/>
      <c r="D1098"/>
      <c r="E1098" s="4" t="s">
        <v>1031</v>
      </c>
      <c r="F1098" s="4" t="s">
        <v>228</v>
      </c>
      <c r="G1098" s="4" t="s">
        <v>3109</v>
      </c>
      <c r="H1098" s="4" t="s">
        <v>3109</v>
      </c>
      <c r="I1098" s="4" t="s">
        <v>1949</v>
      </c>
      <c r="J1098" s="4" t="s">
        <v>926</v>
      </c>
      <c r="K1098"/>
      <c r="L1098" s="4" t="s">
        <v>1950</v>
      </c>
      <c r="M1098" s="4" t="s">
        <v>2860</v>
      </c>
      <c r="N1098"/>
      <c r="O1098" s="4" t="s">
        <v>105</v>
      </c>
      <c r="P1098" s="4" t="s">
        <v>36</v>
      </c>
      <c r="Q1098" s="4" t="s">
        <v>1945</v>
      </c>
      <c r="R1098" s="4" t="s">
        <v>1945</v>
      </c>
      <c r="S1098"/>
      <c r="T1098" s="4" t="s">
        <v>1666</v>
      </c>
      <c r="U1098" s="4" t="s">
        <v>36</v>
      </c>
      <c r="V1098" s="4" t="s">
        <v>35</v>
      </c>
      <c r="W1098" s="4" t="s">
        <v>1031</v>
      </c>
      <c r="X1098" s="4" t="s">
        <v>35</v>
      </c>
      <c r="Y1098" s="4" t="s">
        <v>1952</v>
      </c>
      <c r="Z1098" s="4" t="s">
        <v>42</v>
      </c>
      <c r="AA1098" s="4" t="s">
        <v>932</v>
      </c>
      <c r="AB1098" s="4" t="s">
        <v>40</v>
      </c>
      <c r="AC1098" s="4" t="s">
        <v>1945</v>
      </c>
      <c r="AD1098" s="4" t="s">
        <v>929</v>
      </c>
      <c r="AE1098" s="4" t="s">
        <v>3110</v>
      </c>
      <c r="AF1098" s="4" t="s">
        <v>3111</v>
      </c>
      <c r="AG1098"/>
      <c r="AH1098" s="4" t="s">
        <v>934</v>
      </c>
      <c r="AI1098" s="4" t="s">
        <v>35</v>
      </c>
      <c r="AJ1098"/>
      <c r="AK1098" s="4" t="s">
        <v>935</v>
      </c>
    </row>
    <row r="1099" spans="1:37" ht="12.75" x14ac:dyDescent="0.2">
      <c r="A1099" s="4" t="s">
        <v>41</v>
      </c>
      <c r="B1099" s="4" t="s">
        <v>3108</v>
      </c>
      <c r="C1099"/>
      <c r="D1099"/>
      <c r="E1099" s="4" t="s">
        <v>1835</v>
      </c>
      <c r="F1099" s="4" t="s">
        <v>228</v>
      </c>
      <c r="G1099" s="4" t="s">
        <v>3109</v>
      </c>
      <c r="H1099" s="4" t="s">
        <v>3109</v>
      </c>
      <c r="I1099" s="4" t="s">
        <v>1949</v>
      </c>
      <c r="J1099" s="4" t="s">
        <v>926</v>
      </c>
      <c r="K1099"/>
      <c r="L1099" s="4" t="s">
        <v>1950</v>
      </c>
      <c r="M1099" s="4" t="s">
        <v>2860</v>
      </c>
      <c r="N1099"/>
      <c r="O1099" s="4" t="s">
        <v>105</v>
      </c>
      <c r="P1099" s="4" t="s">
        <v>36</v>
      </c>
      <c r="Q1099" s="4" t="s">
        <v>1945</v>
      </c>
      <c r="R1099" s="4" t="s">
        <v>1945</v>
      </c>
      <c r="S1099"/>
      <c r="T1099" s="4" t="s">
        <v>1836</v>
      </c>
      <c r="U1099" s="4" t="s">
        <v>36</v>
      </c>
      <c r="V1099" s="4" t="s">
        <v>35</v>
      </c>
      <c r="W1099" s="4" t="s">
        <v>1835</v>
      </c>
      <c r="X1099" s="4" t="s">
        <v>35</v>
      </c>
      <c r="Y1099" s="4" t="s">
        <v>1952</v>
      </c>
      <c r="Z1099" s="4" t="s">
        <v>42</v>
      </c>
      <c r="AA1099" s="4" t="s">
        <v>932</v>
      </c>
      <c r="AB1099" s="4" t="s">
        <v>40</v>
      </c>
      <c r="AC1099" s="4" t="s">
        <v>1945</v>
      </c>
      <c r="AD1099" s="4" t="s">
        <v>929</v>
      </c>
      <c r="AE1099" s="4" t="s">
        <v>3110</v>
      </c>
      <c r="AF1099" s="4" t="s">
        <v>3111</v>
      </c>
      <c r="AG1099"/>
      <c r="AH1099" s="4" t="s">
        <v>934</v>
      </c>
      <c r="AI1099" s="4" t="s">
        <v>35</v>
      </c>
      <c r="AJ1099"/>
      <c r="AK1099" s="4" t="s">
        <v>935</v>
      </c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 t="s">
        <v>37</v>
      </c>
      <c r="B1101" s="4" t="s">
        <v>3112</v>
      </c>
      <c r="C1101"/>
      <c r="D1101"/>
      <c r="E1101" s="4" t="s">
        <v>1031</v>
      </c>
      <c r="F1101" s="4" t="s">
        <v>228</v>
      </c>
      <c r="G1101" s="4" t="s">
        <v>3113</v>
      </c>
      <c r="H1101" s="4" t="s">
        <v>3114</v>
      </c>
      <c r="I1101" s="4" t="s">
        <v>1825</v>
      </c>
      <c r="J1101" s="4" t="s">
        <v>1826</v>
      </c>
      <c r="K1101"/>
      <c r="L1101" s="4" t="s">
        <v>1827</v>
      </c>
      <c r="M1101" s="4" t="s">
        <v>1828</v>
      </c>
      <c r="N1101"/>
      <c r="O1101" s="4" t="s">
        <v>105</v>
      </c>
      <c r="P1101" s="4" t="s">
        <v>36</v>
      </c>
      <c r="Q1101" s="4" t="s">
        <v>1821</v>
      </c>
      <c r="R1101" s="4" t="s">
        <v>1821</v>
      </c>
      <c r="S1101"/>
      <c r="T1101" s="4" t="s">
        <v>1829</v>
      </c>
      <c r="U1101" s="4" t="s">
        <v>36</v>
      </c>
      <c r="V1101" s="4" t="s">
        <v>35</v>
      </c>
      <c r="W1101" s="4" t="s">
        <v>1031</v>
      </c>
      <c r="X1101" s="4" t="s">
        <v>35</v>
      </c>
      <c r="Y1101" s="4" t="s">
        <v>1830</v>
      </c>
      <c r="Z1101" s="4" t="s">
        <v>141</v>
      </c>
      <c r="AA1101" s="4" t="s">
        <v>1831</v>
      </c>
      <c r="AB1101" s="4" t="s">
        <v>40</v>
      </c>
      <c r="AC1101" s="4" t="s">
        <v>1821</v>
      </c>
      <c r="AD1101" s="4" t="s">
        <v>929</v>
      </c>
      <c r="AE1101" s="4" t="s">
        <v>3115</v>
      </c>
      <c r="AF1101" s="4" t="s">
        <v>3116</v>
      </c>
      <c r="AG1101"/>
      <c r="AH1101" s="4" t="s">
        <v>1826</v>
      </c>
      <c r="AI1101" s="4" t="s">
        <v>35</v>
      </c>
      <c r="AJ1101"/>
      <c r="AK1101" s="4" t="s">
        <v>1834</v>
      </c>
    </row>
    <row r="1102" spans="1:37" ht="12.75" x14ac:dyDescent="0.2">
      <c r="A1102" s="4" t="s">
        <v>41</v>
      </c>
      <c r="B1102" s="4" t="s">
        <v>3112</v>
      </c>
      <c r="C1102"/>
      <c r="D1102"/>
      <c r="E1102" s="4" t="s">
        <v>1835</v>
      </c>
      <c r="F1102" s="4" t="s">
        <v>228</v>
      </c>
      <c r="G1102" s="4" t="s">
        <v>3113</v>
      </c>
      <c r="H1102" s="4" t="s">
        <v>3114</v>
      </c>
      <c r="I1102" s="4" t="s">
        <v>1825</v>
      </c>
      <c r="J1102" s="4" t="s">
        <v>1826</v>
      </c>
      <c r="K1102"/>
      <c r="L1102" s="4" t="s">
        <v>1827</v>
      </c>
      <c r="M1102" s="4" t="s">
        <v>1828</v>
      </c>
      <c r="N1102"/>
      <c r="O1102" s="4" t="s">
        <v>105</v>
      </c>
      <c r="P1102" s="4" t="s">
        <v>36</v>
      </c>
      <c r="Q1102" s="4" t="s">
        <v>1821</v>
      </c>
      <c r="R1102" s="4" t="s">
        <v>1821</v>
      </c>
      <c r="S1102"/>
      <c r="T1102" s="4" t="s">
        <v>1836</v>
      </c>
      <c r="U1102" s="4" t="s">
        <v>36</v>
      </c>
      <c r="V1102" s="4" t="s">
        <v>35</v>
      </c>
      <c r="W1102" s="4" t="s">
        <v>1835</v>
      </c>
      <c r="X1102" s="4" t="s">
        <v>35</v>
      </c>
      <c r="Y1102" s="4" t="s">
        <v>1830</v>
      </c>
      <c r="Z1102" s="4" t="s">
        <v>141</v>
      </c>
      <c r="AA1102" s="4" t="s">
        <v>1831</v>
      </c>
      <c r="AB1102" s="4" t="s">
        <v>40</v>
      </c>
      <c r="AC1102" s="4" t="s">
        <v>1821</v>
      </c>
      <c r="AD1102" s="4" t="s">
        <v>929</v>
      </c>
      <c r="AE1102" s="4" t="s">
        <v>3115</v>
      </c>
      <c r="AF1102" s="4" t="s">
        <v>3116</v>
      </c>
      <c r="AG1102"/>
      <c r="AH1102" s="4" t="s">
        <v>1826</v>
      </c>
      <c r="AI1102" s="4" t="s">
        <v>35</v>
      </c>
      <c r="AJ1102"/>
      <c r="AK1102" s="4" t="s">
        <v>1834</v>
      </c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 t="s">
        <v>37</v>
      </c>
      <c r="B1104" s="4" t="s">
        <v>3117</v>
      </c>
      <c r="C1104"/>
      <c r="D1104"/>
      <c r="E1104" s="4" t="s">
        <v>1031</v>
      </c>
      <c r="F1104" s="4" t="s">
        <v>228</v>
      </c>
      <c r="G1104" s="4" t="s">
        <v>3118</v>
      </c>
      <c r="H1104" s="4" t="s">
        <v>3118</v>
      </c>
      <c r="I1104" s="4" t="s">
        <v>950</v>
      </c>
      <c r="J1104" s="4" t="s">
        <v>938</v>
      </c>
      <c r="K1104"/>
      <c r="L1104" s="4" t="s">
        <v>951</v>
      </c>
      <c r="M1104" s="4" t="s">
        <v>952</v>
      </c>
      <c r="N1104"/>
      <c r="O1104" s="4" t="s">
        <v>940</v>
      </c>
      <c r="P1104" s="4" t="s">
        <v>36</v>
      </c>
      <c r="Q1104" s="4" t="s">
        <v>953</v>
      </c>
      <c r="R1104" s="4" t="s">
        <v>953</v>
      </c>
      <c r="S1104"/>
      <c r="T1104" s="4" t="s">
        <v>1688</v>
      </c>
      <c r="U1104" s="4" t="s">
        <v>36</v>
      </c>
      <c r="V1104" s="4" t="s">
        <v>35</v>
      </c>
      <c r="W1104" s="4" t="s">
        <v>1031</v>
      </c>
      <c r="X1104" s="4" t="s">
        <v>35</v>
      </c>
      <c r="Y1104" s="4" t="s">
        <v>1882</v>
      </c>
      <c r="Z1104" s="4" t="s">
        <v>197</v>
      </c>
      <c r="AA1104" s="4" t="s">
        <v>942</v>
      </c>
      <c r="AB1104" s="4" t="s">
        <v>40</v>
      </c>
      <c r="AC1104" s="4" t="s">
        <v>953</v>
      </c>
      <c r="AD1104" s="4" t="s">
        <v>218</v>
      </c>
      <c r="AE1104" s="4" t="s">
        <v>3119</v>
      </c>
      <c r="AF1104" s="4" t="s">
        <v>237</v>
      </c>
      <c r="AG1104"/>
      <c r="AH1104" s="4" t="s">
        <v>954</v>
      </c>
      <c r="AI1104" s="4" t="s">
        <v>35</v>
      </c>
      <c r="AJ1104"/>
      <c r="AK1104"/>
    </row>
    <row r="1105" spans="1:37" ht="12.75" x14ac:dyDescent="0.2">
      <c r="A1105" s="4" t="s">
        <v>41</v>
      </c>
      <c r="B1105" s="4" t="s">
        <v>3117</v>
      </c>
      <c r="C1105"/>
      <c r="D1105"/>
      <c r="E1105" s="4" t="s">
        <v>1835</v>
      </c>
      <c r="F1105" s="4" t="s">
        <v>228</v>
      </c>
      <c r="G1105" s="4" t="s">
        <v>3118</v>
      </c>
      <c r="H1105" s="4" t="s">
        <v>3118</v>
      </c>
      <c r="I1105" s="4" t="s">
        <v>950</v>
      </c>
      <c r="J1105" s="4" t="s">
        <v>938</v>
      </c>
      <c r="K1105"/>
      <c r="L1105" s="4" t="s">
        <v>951</v>
      </c>
      <c r="M1105" s="4" t="s">
        <v>952</v>
      </c>
      <c r="N1105"/>
      <c r="O1105" s="4" t="s">
        <v>940</v>
      </c>
      <c r="P1105" s="4" t="s">
        <v>36</v>
      </c>
      <c r="Q1105" s="4" t="s">
        <v>953</v>
      </c>
      <c r="R1105" s="4" t="s">
        <v>953</v>
      </c>
      <c r="S1105"/>
      <c r="T1105" s="4" t="s">
        <v>1860</v>
      </c>
      <c r="U1105" s="4" t="s">
        <v>36</v>
      </c>
      <c r="V1105" s="4" t="s">
        <v>35</v>
      </c>
      <c r="W1105" s="4" t="s">
        <v>1835</v>
      </c>
      <c r="X1105" s="4" t="s">
        <v>35</v>
      </c>
      <c r="Y1105" s="4" t="s">
        <v>1882</v>
      </c>
      <c r="Z1105" s="4" t="s">
        <v>197</v>
      </c>
      <c r="AA1105" s="4" t="s">
        <v>942</v>
      </c>
      <c r="AB1105" s="4" t="s">
        <v>40</v>
      </c>
      <c r="AC1105" s="4" t="s">
        <v>953</v>
      </c>
      <c r="AD1105" s="4" t="s">
        <v>218</v>
      </c>
      <c r="AE1105" s="4" t="s">
        <v>3119</v>
      </c>
      <c r="AF1105" s="4" t="s">
        <v>237</v>
      </c>
      <c r="AG1105"/>
      <c r="AH1105" s="4" t="s">
        <v>954</v>
      </c>
      <c r="AI1105" s="4" t="s">
        <v>35</v>
      </c>
      <c r="AJ1105"/>
      <c r="AK1105"/>
    </row>
    <row r="1106" spans="1:37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ht="12.75" x14ac:dyDescent="0.2">
      <c r="A1107" s="4" t="s">
        <v>37</v>
      </c>
      <c r="B1107" s="4" t="s">
        <v>3120</v>
      </c>
      <c r="C1107"/>
      <c r="D1107" s="4" t="s">
        <v>3121</v>
      </c>
      <c r="E1107" s="4" t="s">
        <v>1031</v>
      </c>
      <c r="F1107" s="4" t="s">
        <v>38</v>
      </c>
      <c r="G1107" s="4" t="s">
        <v>3122</v>
      </c>
      <c r="H1107" s="4" t="s">
        <v>3122</v>
      </c>
      <c r="I1107" s="4" t="s">
        <v>3123</v>
      </c>
      <c r="J1107" s="4" t="s">
        <v>1724</v>
      </c>
      <c r="K1107"/>
      <c r="L1107" s="4" t="s">
        <v>3123</v>
      </c>
      <c r="M1107" s="4" t="s">
        <v>3124</v>
      </c>
      <c r="N1107"/>
      <c r="O1107" s="4" t="s">
        <v>105</v>
      </c>
      <c r="P1107" s="4" t="s">
        <v>36</v>
      </c>
      <c r="Q1107" s="4" t="s">
        <v>1661</v>
      </c>
      <c r="R1107" s="4" t="s">
        <v>1661</v>
      </c>
      <c r="S1107"/>
      <c r="T1107" s="4" t="s">
        <v>1666</v>
      </c>
      <c r="U1107" s="4" t="s">
        <v>35</v>
      </c>
      <c r="V1107" s="4" t="s">
        <v>35</v>
      </c>
      <c r="W1107" s="4" t="s">
        <v>1031</v>
      </c>
      <c r="X1107" s="4" t="s">
        <v>35</v>
      </c>
      <c r="Y1107" s="4" t="s">
        <v>3125</v>
      </c>
      <c r="Z1107" s="4" t="s">
        <v>42</v>
      </c>
      <c r="AA1107" s="4" t="s">
        <v>1724</v>
      </c>
      <c r="AB1107" s="4" t="s">
        <v>44</v>
      </c>
      <c r="AC1107" s="4" t="s">
        <v>1661</v>
      </c>
      <c r="AD1107" s="4" t="s">
        <v>1668</v>
      </c>
      <c r="AE1107" s="4" t="s">
        <v>3126</v>
      </c>
      <c r="AF1107" s="4" t="s">
        <v>2296</v>
      </c>
      <c r="AG1107"/>
      <c r="AH1107" s="4" t="s">
        <v>934</v>
      </c>
      <c r="AI1107"/>
      <c r="AJ1107"/>
      <c r="AK1107" s="4" t="s">
        <v>1730</v>
      </c>
    </row>
    <row r="1108" spans="1:37" ht="12.75" x14ac:dyDescent="0.2">
      <c r="A1108" s="4" t="s">
        <v>41</v>
      </c>
      <c r="B1108" s="4" t="s">
        <v>3120</v>
      </c>
      <c r="C1108"/>
      <c r="D1108" s="4" t="s">
        <v>3121</v>
      </c>
      <c r="E1108" s="4" t="s">
        <v>1285</v>
      </c>
      <c r="F1108" s="4" t="s">
        <v>38</v>
      </c>
      <c r="G1108" s="4" t="s">
        <v>3122</v>
      </c>
      <c r="H1108" s="4" t="s">
        <v>3122</v>
      </c>
      <c r="I1108" s="4" t="s">
        <v>3123</v>
      </c>
      <c r="J1108" s="4" t="s">
        <v>1724</v>
      </c>
      <c r="K1108"/>
      <c r="L1108" s="4" t="s">
        <v>3123</v>
      </c>
      <c r="M1108" s="4" t="s">
        <v>3124</v>
      </c>
      <c r="N1108"/>
      <c r="O1108" s="4" t="s">
        <v>105</v>
      </c>
      <c r="P1108" s="4" t="s">
        <v>36</v>
      </c>
      <c r="Q1108" s="4" t="s">
        <v>1661</v>
      </c>
      <c r="R1108" s="4" t="s">
        <v>1661</v>
      </c>
      <c r="S1108"/>
      <c r="T1108" s="4" t="s">
        <v>1673</v>
      </c>
      <c r="U1108" s="4" t="s">
        <v>35</v>
      </c>
      <c r="V1108" s="4" t="s">
        <v>35</v>
      </c>
      <c r="W1108" s="4" t="s">
        <v>1285</v>
      </c>
      <c r="X1108" s="4" t="s">
        <v>35</v>
      </c>
      <c r="Y1108" s="4" t="s">
        <v>3125</v>
      </c>
      <c r="Z1108" s="4" t="s">
        <v>42</v>
      </c>
      <c r="AA1108" s="4" t="s">
        <v>1724</v>
      </c>
      <c r="AB1108" s="4" t="s">
        <v>44</v>
      </c>
      <c r="AC1108" s="4" t="s">
        <v>1661</v>
      </c>
      <c r="AD1108" s="4" t="s">
        <v>1668</v>
      </c>
      <c r="AE1108" s="4" t="s">
        <v>3126</v>
      </c>
      <c r="AF1108" s="4" t="s">
        <v>2296</v>
      </c>
      <c r="AG1108"/>
      <c r="AH1108" s="4" t="s">
        <v>934</v>
      </c>
      <c r="AI1108"/>
      <c r="AJ1108"/>
      <c r="AK1108" s="4" t="s">
        <v>1730</v>
      </c>
    </row>
    <row r="1109" spans="1:37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ht="12.75" x14ac:dyDescent="0.2">
      <c r="A1110" s="4" t="s">
        <v>37</v>
      </c>
      <c r="B1110" s="4" t="s">
        <v>3127</v>
      </c>
      <c r="C1110" s="4" t="s">
        <v>3128</v>
      </c>
      <c r="D1110" s="4" t="s">
        <v>3129</v>
      </c>
      <c r="E1110" s="4" t="s">
        <v>1031</v>
      </c>
      <c r="F1110" s="4" t="s">
        <v>38</v>
      </c>
      <c r="G1110" s="4" t="s">
        <v>3130</v>
      </c>
      <c r="H1110" s="4" t="s">
        <v>3130</v>
      </c>
      <c r="I1110" s="4" t="s">
        <v>3131</v>
      </c>
      <c r="J1110" s="4" t="s">
        <v>926</v>
      </c>
      <c r="K1110"/>
      <c r="L1110" s="4" t="s">
        <v>3132</v>
      </c>
      <c r="M1110" s="4" t="s">
        <v>3133</v>
      </c>
      <c r="N1110"/>
      <c r="O1110" s="4" t="s">
        <v>105</v>
      </c>
      <c r="P1110" s="4" t="s">
        <v>36</v>
      </c>
      <c r="Q1110" s="4" t="s">
        <v>1674</v>
      </c>
      <c r="R1110" s="4" t="s">
        <v>1674</v>
      </c>
      <c r="S1110"/>
      <c r="T1110" s="4" t="s">
        <v>3326</v>
      </c>
      <c r="U1110" s="4" t="s">
        <v>35</v>
      </c>
      <c r="V1110" s="4" t="s">
        <v>35</v>
      </c>
      <c r="W1110" s="4" t="s">
        <v>1031</v>
      </c>
      <c r="X1110" s="4" t="s">
        <v>35</v>
      </c>
      <c r="Y1110" s="4" t="s">
        <v>3134</v>
      </c>
      <c r="Z1110" s="4" t="s">
        <v>42</v>
      </c>
      <c r="AA1110" s="4" t="s">
        <v>932</v>
      </c>
      <c r="AB1110" s="4" t="s">
        <v>44</v>
      </c>
      <c r="AC1110" s="4" t="s">
        <v>1674</v>
      </c>
      <c r="AD1110" s="4" t="s">
        <v>1668</v>
      </c>
      <c r="AE1110" s="4" t="s">
        <v>3135</v>
      </c>
      <c r="AF1110" s="4" t="s">
        <v>507</v>
      </c>
      <c r="AG1110"/>
      <c r="AH1110" s="4" t="s">
        <v>3326</v>
      </c>
      <c r="AI1110"/>
      <c r="AJ1110"/>
      <c r="AK1110" s="4" t="s">
        <v>935</v>
      </c>
    </row>
    <row r="1111" spans="1:37" ht="12.75" x14ac:dyDescent="0.2">
      <c r="A1111" s="4" t="s">
        <v>41</v>
      </c>
      <c r="B1111" s="4" t="s">
        <v>3127</v>
      </c>
      <c r="C1111" s="4" t="s">
        <v>3128</v>
      </c>
      <c r="D1111" s="4" t="s">
        <v>3129</v>
      </c>
      <c r="E1111" s="4" t="s">
        <v>1285</v>
      </c>
      <c r="F1111" s="4" t="s">
        <v>38</v>
      </c>
      <c r="G1111" s="4" t="s">
        <v>3130</v>
      </c>
      <c r="H1111" s="4" t="s">
        <v>3130</v>
      </c>
      <c r="I1111" s="4" t="s">
        <v>3131</v>
      </c>
      <c r="J1111" s="4" t="s">
        <v>926</v>
      </c>
      <c r="K1111"/>
      <c r="L1111" s="4" t="s">
        <v>3132</v>
      </c>
      <c r="M1111" s="4" t="s">
        <v>3133</v>
      </c>
      <c r="N1111"/>
      <c r="O1111" s="4" t="s">
        <v>105</v>
      </c>
      <c r="P1111" s="4" t="s">
        <v>36</v>
      </c>
      <c r="Q1111" s="4" t="s">
        <v>1674</v>
      </c>
      <c r="R1111" s="4" t="s">
        <v>1674</v>
      </c>
      <c r="S1111"/>
      <c r="T1111" s="4" t="s">
        <v>1673</v>
      </c>
      <c r="U1111" s="4" t="s">
        <v>35</v>
      </c>
      <c r="V1111" s="4" t="s">
        <v>35</v>
      </c>
      <c r="W1111" s="4" t="s">
        <v>1285</v>
      </c>
      <c r="X1111" s="4" t="s">
        <v>35</v>
      </c>
      <c r="Y1111" s="4" t="s">
        <v>3134</v>
      </c>
      <c r="Z1111" s="4" t="s">
        <v>42</v>
      </c>
      <c r="AA1111" s="4" t="s">
        <v>932</v>
      </c>
      <c r="AB1111" s="4" t="s">
        <v>44</v>
      </c>
      <c r="AC1111" s="4" t="s">
        <v>1674</v>
      </c>
      <c r="AD1111" s="4" t="s">
        <v>1668</v>
      </c>
      <c r="AE1111" s="4" t="s">
        <v>3135</v>
      </c>
      <c r="AF1111" s="4" t="s">
        <v>507</v>
      </c>
      <c r="AG1111"/>
      <c r="AH1111" s="4" t="s">
        <v>1666</v>
      </c>
      <c r="AI1111"/>
      <c r="AJ1111"/>
      <c r="AK1111" s="4" t="s">
        <v>935</v>
      </c>
    </row>
    <row r="1112" spans="1:37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ht="12.75" x14ac:dyDescent="0.2">
      <c r="A1113" s="4" t="s">
        <v>37</v>
      </c>
      <c r="B1113" s="4" t="s">
        <v>3136</v>
      </c>
      <c r="C1113"/>
      <c r="D1113" s="4" t="s">
        <v>3137</v>
      </c>
      <c r="E1113" s="4" t="s">
        <v>1031</v>
      </c>
      <c r="F1113" s="4" t="s">
        <v>104</v>
      </c>
      <c r="G1113" s="4" t="s">
        <v>3138</v>
      </c>
      <c r="H1113" s="4" t="s">
        <v>3138</v>
      </c>
      <c r="I1113" s="4" t="s">
        <v>3139</v>
      </c>
      <c r="J1113" s="4" t="s">
        <v>1698</v>
      </c>
      <c r="K1113"/>
      <c r="L1113" s="4" t="s">
        <v>1697</v>
      </c>
      <c r="M1113" s="4" t="s">
        <v>1699</v>
      </c>
      <c r="N1113"/>
      <c r="O1113" s="4" t="s">
        <v>105</v>
      </c>
      <c r="P1113" s="4" t="s">
        <v>36</v>
      </c>
      <c r="Q1113" s="4" t="s">
        <v>1661</v>
      </c>
      <c r="R1113" s="4" t="s">
        <v>1661</v>
      </c>
      <c r="S1113"/>
      <c r="T1113" s="4" t="s">
        <v>1700</v>
      </c>
      <c r="U1113" s="4" t="s">
        <v>36</v>
      </c>
      <c r="V1113" s="4" t="s">
        <v>35</v>
      </c>
      <c r="W1113" s="4" t="s">
        <v>1031</v>
      </c>
      <c r="X1113" s="4" t="s">
        <v>35</v>
      </c>
      <c r="Y1113" s="4" t="s">
        <v>3140</v>
      </c>
      <c r="Z1113" s="4" t="s">
        <v>42</v>
      </c>
      <c r="AA1113" s="4" t="s">
        <v>1698</v>
      </c>
      <c r="AB1113" s="4" t="s">
        <v>44</v>
      </c>
      <c r="AC1113" s="4" t="s">
        <v>1661</v>
      </c>
      <c r="AD1113" s="4" t="s">
        <v>1668</v>
      </c>
      <c r="AE1113" s="4" t="s">
        <v>3141</v>
      </c>
      <c r="AF1113" s="4" t="s">
        <v>742</v>
      </c>
      <c r="AG1113"/>
      <c r="AH1113" s="4" t="s">
        <v>1704</v>
      </c>
      <c r="AI1113"/>
      <c r="AJ1113"/>
      <c r="AK1113" s="4" t="s">
        <v>1705</v>
      </c>
    </row>
    <row r="1114" spans="1:37" ht="12.75" x14ac:dyDescent="0.2">
      <c r="A1114" s="4" t="s">
        <v>41</v>
      </c>
      <c r="B1114" s="4" t="s">
        <v>3136</v>
      </c>
      <c r="C1114"/>
      <c r="D1114" s="4" t="s">
        <v>3137</v>
      </c>
      <c r="E1114" s="4" t="s">
        <v>1285</v>
      </c>
      <c r="F1114" s="4" t="s">
        <v>104</v>
      </c>
      <c r="G1114" s="4" t="s">
        <v>3138</v>
      </c>
      <c r="H1114" s="4" t="s">
        <v>3138</v>
      </c>
      <c r="I1114" s="4" t="s">
        <v>3139</v>
      </c>
      <c r="J1114" s="4" t="s">
        <v>1698</v>
      </c>
      <c r="K1114"/>
      <c r="L1114" s="4" t="s">
        <v>1697</v>
      </c>
      <c r="M1114" s="4" t="s">
        <v>1699</v>
      </c>
      <c r="N1114"/>
      <c r="O1114" s="4" t="s">
        <v>105</v>
      </c>
      <c r="P1114" s="4" t="s">
        <v>36</v>
      </c>
      <c r="Q1114" s="4" t="s">
        <v>1661</v>
      </c>
      <c r="R1114" s="4" t="s">
        <v>1661</v>
      </c>
      <c r="S1114"/>
      <c r="T1114" s="4" t="s">
        <v>1673</v>
      </c>
      <c r="U1114" s="4" t="s">
        <v>36</v>
      </c>
      <c r="V1114" s="4" t="s">
        <v>35</v>
      </c>
      <c r="W1114" s="4" t="s">
        <v>1285</v>
      </c>
      <c r="X1114" s="4" t="s">
        <v>35</v>
      </c>
      <c r="Y1114" s="4" t="s">
        <v>3140</v>
      </c>
      <c r="Z1114" s="4" t="s">
        <v>42</v>
      </c>
      <c r="AA1114" s="4" t="s">
        <v>1698</v>
      </c>
      <c r="AB1114" s="4" t="s">
        <v>44</v>
      </c>
      <c r="AC1114" s="4" t="s">
        <v>1661</v>
      </c>
      <c r="AD1114" s="4" t="s">
        <v>1668</v>
      </c>
      <c r="AE1114" s="4" t="s">
        <v>3141</v>
      </c>
      <c r="AF1114" s="4" t="s">
        <v>742</v>
      </c>
      <c r="AG1114"/>
      <c r="AH1114" s="4" t="s">
        <v>1704</v>
      </c>
      <c r="AI1114"/>
      <c r="AJ1114"/>
      <c r="AK1114" s="4" t="s">
        <v>1705</v>
      </c>
    </row>
    <row r="1115" spans="1:37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37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3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/>
      <c r="W1117"/>
      <c r="X1117" s="4"/>
      <c r="Y1117" s="4"/>
      <c r="Z1117" s="4"/>
      <c r="AA1117" s="4"/>
      <c r="AB1117" s="4"/>
    </row>
    <row r="1118" spans="1:37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37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3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/>
      <c r="W1123"/>
      <c r="X1123" s="4"/>
      <c r="Y1123" s="4"/>
      <c r="Z1123" s="4"/>
      <c r="AA1123" s="4"/>
      <c r="AB1123" s="4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/>
      <c r="W1135"/>
      <c r="X1135" s="4"/>
      <c r="Y1135" s="4"/>
      <c r="Z1135" s="4"/>
      <c r="AA1135" s="4"/>
      <c r="AB1135" s="4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/>
      <c r="W1138"/>
      <c r="X1138" s="4"/>
      <c r="Y1138" s="4"/>
      <c r="Z1138" s="4"/>
      <c r="AA1138" s="4"/>
      <c r="AB1138" s="4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/>
      <c r="W1147"/>
      <c r="X1147" s="4"/>
      <c r="Y1147" s="4"/>
      <c r="Z1147" s="4"/>
      <c r="AA1147" s="4"/>
      <c r="AB1147" s="4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/>
      <c r="W1150"/>
      <c r="X1150" s="4"/>
      <c r="Y1150" s="4"/>
      <c r="Z1150" s="4"/>
      <c r="AA1150" s="4"/>
      <c r="AB1150" s="4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/>
      <c r="W1159"/>
      <c r="X1159" s="4"/>
      <c r="Y1159" s="4"/>
      <c r="Z1159" s="4"/>
      <c r="AA1159" s="4"/>
      <c r="AB1159" s="4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/>
      <c r="W1162"/>
      <c r="X1162" s="4"/>
      <c r="Y1162" s="4"/>
      <c r="Z1162" s="4"/>
      <c r="AA1162" s="4"/>
      <c r="AB1162" s="4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/>
      <c r="X1168" s="4"/>
      <c r="Y1168" s="4"/>
      <c r="Z1168" s="4"/>
      <c r="AA1168" s="4"/>
      <c r="AB1168" s="4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/>
      <c r="W1174"/>
      <c r="X1174" s="4"/>
      <c r="Y1174" s="4"/>
      <c r="Z1174" s="4"/>
      <c r="AA1174" s="4"/>
      <c r="AB1174" s="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/>
      <c r="W1180"/>
      <c r="X1180" s="4"/>
      <c r="Y1180" s="4"/>
      <c r="Z1180" s="4"/>
      <c r="AA1180" s="4"/>
      <c r="AB1180" s="4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/>
      <c r="W1186"/>
      <c r="X1186" s="4"/>
      <c r="Y1186" s="4"/>
      <c r="Z1186" s="4"/>
      <c r="AA1186" s="4"/>
      <c r="AB1186" s="4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/>
      <c r="W1192"/>
      <c r="X1192" s="4"/>
      <c r="Y1192" s="4"/>
      <c r="Z1192" s="4"/>
      <c r="AA1192" s="4"/>
      <c r="AB1192" s="4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/>
      <c r="W1201"/>
      <c r="X1201" s="4"/>
      <c r="Y1201" s="4"/>
      <c r="Z1201" s="4"/>
      <c r="AA1201" s="4"/>
      <c r="AB1201" s="4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/>
      <c r="W1204"/>
      <c r="X1204" s="4"/>
      <c r="Y1204" s="4"/>
      <c r="Z1204" s="4"/>
      <c r="AA1204" s="4"/>
      <c r="AB1204" s="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/>
      <c r="W1216"/>
      <c r="X1216" s="4"/>
      <c r="Y1216" s="4"/>
      <c r="Z1216" s="4"/>
      <c r="AA1216" s="4"/>
      <c r="AB1216" s="4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/>
      <c r="W1222"/>
      <c r="X1222" s="4"/>
      <c r="Y1222" s="4"/>
      <c r="Z1222" s="4"/>
      <c r="AA1222" s="4"/>
      <c r="AB1222" s="4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/>
      <c r="W1225"/>
      <c r="X1225" s="4"/>
      <c r="Y1225" s="4"/>
      <c r="Z1225" s="4"/>
      <c r="AA1225" s="4"/>
      <c r="AB1225" s="4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/>
      <c r="O1228" s="4"/>
      <c r="P1228" s="4"/>
      <c r="Q1228" s="4"/>
      <c r="R1228" s="4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/>
      <c r="O1231" s="4"/>
      <c r="P1231" s="4"/>
      <c r="Q1231" s="4"/>
      <c r="R1231" s="4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/>
      <c r="W1237"/>
      <c r="X1237" s="4"/>
      <c r="Y1237" s="4"/>
      <c r="Z1237" s="4"/>
      <c r="AA1237" s="4"/>
      <c r="AB1237" s="4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/>
      <c r="W1240"/>
      <c r="X1240" s="4"/>
      <c r="Y1240" s="4"/>
      <c r="Z1240" s="4"/>
      <c r="AA1240" s="4"/>
      <c r="AB1240" s="4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/>
      <c r="W1263"/>
      <c r="X1263" s="4"/>
      <c r="Y1263" s="4"/>
      <c r="Z1263" s="4"/>
      <c r="AA1263" s="4"/>
      <c r="AB1263" s="4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/>
      <c r="W1264"/>
      <c r="X1264" s="4"/>
      <c r="Y1264" s="4"/>
      <c r="Z1264" s="4"/>
      <c r="AA1264" s="4"/>
      <c r="AB1264" s="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 s="4"/>
      <c r="S1266"/>
      <c r="T1266" s="4"/>
      <c r="U1266" s="4"/>
      <c r="V1266"/>
      <c r="W1266"/>
      <c r="X1266" s="4"/>
      <c r="Y1266" s="4"/>
      <c r="Z1266" s="4"/>
      <c r="AA1266" s="4"/>
      <c r="AB1266" s="4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/>
      <c r="O1267" s="4"/>
      <c r="P1267" s="4"/>
      <c r="Q1267" s="4"/>
      <c r="R1267" s="4"/>
      <c r="S1267"/>
      <c r="T1267" s="4"/>
      <c r="U1267" s="4"/>
      <c r="V1267"/>
      <c r="W1267"/>
      <c r="X1267" s="4"/>
      <c r="Y1267" s="4"/>
      <c r="Z1267" s="4"/>
      <c r="AA1267" s="4"/>
      <c r="AB1267" s="4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/>
      <c r="W1290"/>
      <c r="X1290" s="4"/>
      <c r="Y1290" s="4"/>
      <c r="Z1290" s="4"/>
      <c r="AA1290" s="4"/>
      <c r="AB1290" s="4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/>
      <c r="W1291"/>
      <c r="X1291" s="4"/>
      <c r="Y1291" s="4"/>
      <c r="Z1291" s="4"/>
      <c r="AA1291" s="4"/>
      <c r="AB1291" s="4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/>
      <c r="W1293"/>
      <c r="X1293" s="4"/>
      <c r="Y1293" s="4"/>
      <c r="Z1293" s="4"/>
      <c r="AA1293" s="4"/>
      <c r="AB1293" s="4"/>
    </row>
    <row r="1294" spans="1:2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/>
      <c r="W1294"/>
      <c r="X1294" s="4"/>
      <c r="Y1294" s="4"/>
      <c r="Z1294" s="4"/>
      <c r="AA1294" s="4"/>
      <c r="AB1294" s="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/>
      <c r="W1296"/>
      <c r="X1296" s="4"/>
      <c r="Y1296" s="4"/>
      <c r="Z1296" s="4"/>
      <c r="AA1296" s="4"/>
      <c r="AB1296" s="4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/>
      <c r="W1297"/>
      <c r="X1297" s="4"/>
      <c r="Y1297" s="4"/>
      <c r="Z1297" s="4"/>
      <c r="AA1297" s="4"/>
      <c r="AB1297" s="4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/>
      <c r="W1362" s="4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/>
      <c r="W1363" s="4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/>
      <c r="W1368"/>
      <c r="X1368" s="4"/>
      <c r="Y1368" s="4"/>
      <c r="Z1368" s="4"/>
      <c r="AA1368" s="4"/>
      <c r="AB1368" s="4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/>
      <c r="W1369"/>
      <c r="X1369" s="4"/>
      <c r="Y1369" s="4"/>
      <c r="Z1369" s="4"/>
      <c r="AA1369" s="4"/>
      <c r="AB1369" s="4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 s="4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 s="4"/>
      <c r="B1624" s="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/>
      <c r="W1644"/>
      <c r="X1644" s="4"/>
      <c r="Y1644" s="4"/>
      <c r="Z1644" s="4"/>
      <c r="AA1644" s="4"/>
      <c r="AB1644" s="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/>
      <c r="W1647"/>
      <c r="X1647" s="4"/>
      <c r="Y1647" s="4"/>
      <c r="Z1647" s="4"/>
      <c r="AA1647" s="4"/>
      <c r="AB1647" s="4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/>
      <c r="W1650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</row>
    <row r="1653" spans="1:28" ht="12.75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/>
      <c r="W1653"/>
      <c r="X1653" s="4"/>
      <c r="Y1653" s="4"/>
      <c r="Z1653" s="4"/>
      <c r="AA1653" s="4"/>
      <c r="AB1653" s="4"/>
    </row>
    <row r="1654" spans="1:28" ht="12.75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/>
      <c r="W1656"/>
      <c r="X1656" s="4"/>
      <c r="Y1656" s="4"/>
      <c r="Z1656" s="4"/>
      <c r="AA1656" s="4"/>
      <c r="AB1656" s="4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/>
      <c r="W1659"/>
      <c r="X1659" s="4"/>
      <c r="Y1659" s="4"/>
      <c r="Z1659" s="4"/>
      <c r="AA1659" s="4"/>
      <c r="AB1659" s="4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 s="4"/>
      <c r="S1662"/>
      <c r="T1662" s="4"/>
      <c r="U1662" s="4"/>
      <c r="V1662"/>
      <c r="W1662"/>
      <c r="X1662" s="4"/>
      <c r="Y1662" s="4"/>
      <c r="Z1662" s="4"/>
      <c r="AA1662" s="4"/>
      <c r="AB1662" s="4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</row>
    <row r="1665" spans="1:28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</row>
    <row r="1668" spans="1:28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/>
      <c r="O1671" s="4"/>
      <c r="P1671" s="4"/>
      <c r="Q1671" s="4"/>
      <c r="R1671"/>
      <c r="S1671"/>
      <c r="T1671" s="4"/>
      <c r="U1671" s="4"/>
      <c r="V1671"/>
      <c r="W1671"/>
      <c r="X1671" s="4"/>
      <c r="Y1671" s="4"/>
      <c r="Z1671" s="4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/>
      <c r="AB1672"/>
    </row>
    <row r="1673" spans="1:28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</row>
    <row r="1674" spans="1:28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</row>
    <row r="1680" spans="1:28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</row>
    <row r="1683" spans="1:28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</row>
    <row r="1686" spans="1:28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/>
      <c r="W1686"/>
      <c r="X1686" s="4"/>
      <c r="Y1686" s="4"/>
      <c r="Z1686" s="4"/>
      <c r="AA1686" s="4"/>
      <c r="AB1686" s="4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</row>
    <row r="1689" spans="1:28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/>
      <c r="W1689"/>
      <c r="X1689" s="4"/>
      <c r="Y1689" s="4"/>
      <c r="Z1689" s="4"/>
      <c r="AA1689" s="4"/>
      <c r="AB1689" s="4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 s="4"/>
      <c r="AB1692" s="4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/>
      <c r="AB1723"/>
    </row>
    <row r="1724" spans="1:28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 s="4"/>
      <c r="AB1734" s="4"/>
    </row>
    <row r="1735" spans="1:28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/>
      <c r="W1735"/>
      <c r="X1735" s="4"/>
      <c r="Y1735" s="4"/>
      <c r="Z1735" s="4"/>
      <c r="AA1735" s="4"/>
      <c r="AB1735" s="4"/>
    </row>
    <row r="1736" spans="1:28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</row>
    <row r="1737" spans="1:28" ht="12.75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2.75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 s="4"/>
      <c r="Z1738" s="4"/>
      <c r="AA1738" s="4"/>
      <c r="AB1738" s="4"/>
    </row>
  </sheetData>
  <conditionalFormatting sqref="C2:AK993">
    <cfRule type="expression" dxfId="4" priority="2">
      <formula>LEFT(C2,1)="*"</formula>
    </cfRule>
  </conditionalFormatting>
  <conditionalFormatting sqref="C994:AK1108">
    <cfRule type="expression" dxfId="3" priority="1">
      <formula>LEFT(C994,1)="*"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&amp;C&amp;"Arial,Bold"202110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6.140625" style="4" customWidth="1"/>
    <col min="8" max="8" width="39.140625" style="4" bestFit="1" customWidth="1"/>
    <col min="9" max="9" width="12.85546875" style="4" customWidth="1"/>
    <col min="10" max="10" width="8.7109375" style="4" bestFit="1" customWidth="1"/>
    <col min="11" max="11" width="8.140625" style="4" bestFit="1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19.140625" style="4" bestFit="1" customWidth="1"/>
    <col min="32" max="32" width="8.85546875" style="4" bestFit="1" customWidth="1"/>
    <col min="33" max="33" width="15.5703125" style="4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95</v>
      </c>
      <c r="AJ1" s="2" t="s">
        <v>96</v>
      </c>
      <c r="AK1" s="2" t="s">
        <v>97</v>
      </c>
    </row>
    <row r="2" spans="1:37" customFormat="1" x14ac:dyDescent="0.2">
      <c r="A2" s="4" t="s">
        <v>37</v>
      </c>
      <c r="B2" s="4" t="s">
        <v>354</v>
      </c>
      <c r="E2" s="4" t="s">
        <v>3142</v>
      </c>
      <c r="F2" s="4" t="s">
        <v>38</v>
      </c>
      <c r="G2" s="4" t="s">
        <v>3143</v>
      </c>
      <c r="H2" s="4" t="s">
        <v>3144</v>
      </c>
      <c r="I2" s="4" t="s">
        <v>356</v>
      </c>
      <c r="J2" s="4" t="s">
        <v>34</v>
      </c>
      <c r="K2" s="4" t="s">
        <v>58</v>
      </c>
      <c r="L2" s="4" t="s">
        <v>3145</v>
      </c>
      <c r="M2" s="4" t="s">
        <v>3146</v>
      </c>
      <c r="N2" s="4" t="s">
        <v>3147</v>
      </c>
      <c r="O2" s="4" t="s">
        <v>39</v>
      </c>
      <c r="P2" s="4" t="s">
        <v>35</v>
      </c>
      <c r="Q2" s="4" t="s">
        <v>354</v>
      </c>
      <c r="R2" s="4" t="s">
        <v>67</v>
      </c>
      <c r="T2" s="4" t="s">
        <v>3148</v>
      </c>
      <c r="U2" s="4" t="s">
        <v>36</v>
      </c>
      <c r="V2" s="4" t="s">
        <v>36</v>
      </c>
      <c r="W2" s="4" t="s">
        <v>3149</v>
      </c>
      <c r="X2" s="4" t="s">
        <v>36</v>
      </c>
      <c r="AA2" s="4" t="s">
        <v>34</v>
      </c>
      <c r="AE2" s="4" t="s">
        <v>3150</v>
      </c>
      <c r="AF2" s="4" t="s">
        <v>3151</v>
      </c>
      <c r="AG2" s="4" t="s">
        <v>1359</v>
      </c>
      <c r="AK2" s="4" t="s">
        <v>98</v>
      </c>
    </row>
    <row r="3" spans="1:37" customFormat="1" x14ac:dyDescent="0.2">
      <c r="A3" s="4" t="s">
        <v>41</v>
      </c>
      <c r="B3" s="4" t="s">
        <v>354</v>
      </c>
      <c r="E3" s="4" t="s">
        <v>3142</v>
      </c>
      <c r="F3" s="4" t="s">
        <v>38</v>
      </c>
      <c r="G3" s="4" t="s">
        <v>3143</v>
      </c>
      <c r="H3" s="4" t="s">
        <v>3144</v>
      </c>
      <c r="I3" s="4" t="s">
        <v>356</v>
      </c>
      <c r="J3" s="4" t="s">
        <v>34</v>
      </c>
      <c r="K3" s="4" t="s">
        <v>58</v>
      </c>
      <c r="L3" s="4" t="s">
        <v>3145</v>
      </c>
      <c r="M3" s="4" t="s">
        <v>3146</v>
      </c>
      <c r="N3" s="4" t="s">
        <v>3147</v>
      </c>
      <c r="O3" s="4" t="s">
        <v>39</v>
      </c>
      <c r="P3" s="4" t="s">
        <v>35</v>
      </c>
      <c r="Q3" s="4" t="s">
        <v>354</v>
      </c>
      <c r="R3" s="4" t="s">
        <v>357</v>
      </c>
      <c r="T3" s="4" t="s">
        <v>3148</v>
      </c>
      <c r="U3" s="4" t="s">
        <v>36</v>
      </c>
      <c r="V3" s="4" t="s">
        <v>36</v>
      </c>
      <c r="W3" s="4" t="s">
        <v>3149</v>
      </c>
      <c r="X3" s="4" t="s">
        <v>36</v>
      </c>
      <c r="AA3" s="4" t="s">
        <v>34</v>
      </c>
      <c r="AE3" s="4" t="s">
        <v>3150</v>
      </c>
      <c r="AF3" s="4" t="s">
        <v>3151</v>
      </c>
      <c r="AG3" s="4" t="s">
        <v>1359</v>
      </c>
      <c r="AK3" s="4" t="s">
        <v>98</v>
      </c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O24" s="4"/>
      <c r="P24" s="4"/>
      <c r="Q24" s="4"/>
      <c r="U24" s="4"/>
      <c r="V24" s="4"/>
      <c r="W24" s="4"/>
      <c r="X24" s="4"/>
      <c r="AA24" s="4"/>
      <c r="AB24" s="4"/>
      <c r="AC24" s="4"/>
      <c r="AK24" s="4"/>
    </row>
    <row r="25" spans="1:37" customFormat="1" x14ac:dyDescent="0.2"/>
    <row r="26" spans="1:37" ht="12" customHeight="1" x14ac:dyDescent="0.2">
      <c r="C26"/>
      <c r="D26"/>
      <c r="L26"/>
      <c r="M26"/>
      <c r="N26"/>
      <c r="R26"/>
      <c r="S26"/>
      <c r="T26"/>
      <c r="Y26"/>
      <c r="Z26"/>
      <c r="AD26"/>
      <c r="AE26"/>
      <c r="AF26"/>
      <c r="AG26"/>
      <c r="AH26"/>
      <c r="AI26"/>
      <c r="AJ26"/>
    </row>
    <row r="27" spans="1:37" ht="12" customHeight="1" x14ac:dyDescent="0.2">
      <c r="C27"/>
      <c r="D27"/>
      <c r="L27"/>
      <c r="M27"/>
      <c r="N27"/>
      <c r="R27"/>
      <c r="S27"/>
      <c r="T27"/>
      <c r="Y27"/>
      <c r="Z27"/>
      <c r="AD27"/>
      <c r="AE27"/>
      <c r="AF27"/>
      <c r="AG27"/>
      <c r="AH27"/>
      <c r="AI27"/>
      <c r="AJ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L29"/>
      <c r="M29"/>
      <c r="N29"/>
      <c r="R29"/>
      <c r="S29"/>
      <c r="T29"/>
      <c r="Y29"/>
      <c r="Z29"/>
      <c r="AD29"/>
      <c r="AE29"/>
      <c r="AF29"/>
      <c r="AG29"/>
      <c r="AH29"/>
      <c r="AI29"/>
      <c r="AJ29"/>
    </row>
    <row r="30" spans="1:37" ht="12" customHeight="1" x14ac:dyDescent="0.2">
      <c r="C30"/>
      <c r="D30"/>
      <c r="L30"/>
      <c r="M30"/>
      <c r="N30"/>
      <c r="R30"/>
      <c r="S30"/>
      <c r="T30"/>
      <c r="Y30"/>
      <c r="Z30"/>
      <c r="AD30"/>
      <c r="AE30"/>
      <c r="AF30"/>
      <c r="AG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K32"/>
      <c r="L32"/>
      <c r="M32"/>
      <c r="N32"/>
      <c r="R32"/>
      <c r="S32"/>
      <c r="T32"/>
      <c r="Y32"/>
      <c r="Z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K33"/>
      <c r="L33"/>
      <c r="M33"/>
      <c r="N33"/>
      <c r="R33"/>
      <c r="S33"/>
      <c r="T33"/>
      <c r="Y33"/>
      <c r="Z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K35"/>
      <c r="L35"/>
      <c r="M35"/>
      <c r="N35"/>
      <c r="R35"/>
      <c r="S35"/>
      <c r="T35"/>
      <c r="Y35"/>
      <c r="Z35"/>
      <c r="AD35"/>
      <c r="AE35"/>
      <c r="AF35"/>
      <c r="AG35"/>
      <c r="AH35"/>
      <c r="AI35"/>
      <c r="AJ35"/>
    </row>
    <row r="36" spans="1:37" ht="12" customHeight="1" x14ac:dyDescent="0.2">
      <c r="C36"/>
      <c r="D36"/>
      <c r="K36"/>
      <c r="L36"/>
      <c r="M36"/>
      <c r="N36"/>
      <c r="R36"/>
      <c r="S36"/>
      <c r="T36"/>
      <c r="Y36"/>
      <c r="Z36"/>
      <c r="AD36"/>
      <c r="AE36"/>
      <c r="AF36"/>
      <c r="AG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K38"/>
      <c r="L38"/>
      <c r="M38"/>
      <c r="N38"/>
      <c r="R38"/>
      <c r="S38"/>
      <c r="T38"/>
      <c r="Y38"/>
      <c r="Z38"/>
      <c r="AD38"/>
      <c r="AE38"/>
      <c r="AF38"/>
      <c r="AG38"/>
      <c r="AH38"/>
      <c r="AI38"/>
      <c r="AJ38"/>
    </row>
    <row r="39" spans="1:37" ht="12" customHeight="1" x14ac:dyDescent="0.2">
      <c r="C39"/>
      <c r="D39"/>
      <c r="K39"/>
      <c r="L39"/>
      <c r="M39"/>
      <c r="N39"/>
      <c r="R39"/>
      <c r="S39"/>
      <c r="T39"/>
      <c r="Y39"/>
      <c r="Z39"/>
      <c r="AD39"/>
      <c r="AE39"/>
      <c r="AF39"/>
      <c r="AG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K41"/>
      <c r="L41"/>
      <c r="M41"/>
      <c r="N41"/>
      <c r="R41"/>
      <c r="S41"/>
      <c r="T41"/>
      <c r="Y41"/>
      <c r="Z41"/>
      <c r="AD41"/>
      <c r="AE41"/>
      <c r="AF41"/>
      <c r="AG41"/>
      <c r="AH41"/>
      <c r="AI41"/>
      <c r="AJ41"/>
    </row>
    <row r="42" spans="1:37" ht="12" customHeight="1" x14ac:dyDescent="0.2">
      <c r="C42"/>
      <c r="D42"/>
      <c r="K42"/>
      <c r="L42"/>
      <c r="M42"/>
      <c r="N42"/>
      <c r="R42"/>
      <c r="S42"/>
      <c r="T42"/>
      <c r="Y42"/>
      <c r="Z42"/>
      <c r="AD42"/>
      <c r="AE42"/>
      <c r="AF42"/>
      <c r="AG42"/>
      <c r="AH42"/>
      <c r="AI42"/>
      <c r="AJ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K44"/>
      <c r="L44"/>
      <c r="M44"/>
      <c r="N44"/>
      <c r="R44"/>
      <c r="S44"/>
      <c r="T44"/>
      <c r="Y44"/>
      <c r="Z44"/>
      <c r="AD44"/>
      <c r="AE44"/>
      <c r="AF44"/>
      <c r="AG44"/>
      <c r="AH44"/>
      <c r="AI44"/>
      <c r="AJ44"/>
    </row>
    <row r="45" spans="1:37" ht="12" customHeight="1" x14ac:dyDescent="0.2">
      <c r="C45"/>
      <c r="D45"/>
      <c r="K45"/>
      <c r="L45"/>
      <c r="M45"/>
      <c r="N45"/>
      <c r="R45"/>
      <c r="S45"/>
      <c r="T45"/>
      <c r="Y45"/>
      <c r="Z45"/>
      <c r="AD45"/>
      <c r="AE45"/>
      <c r="AF45"/>
      <c r="AG45"/>
      <c r="AH45"/>
      <c r="AI45"/>
      <c r="AJ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K47"/>
      <c r="L47"/>
      <c r="M47"/>
      <c r="N47"/>
      <c r="R47"/>
      <c r="S47"/>
      <c r="T47"/>
      <c r="Y47"/>
      <c r="Z47"/>
      <c r="AD47"/>
      <c r="AE47"/>
      <c r="AF47"/>
      <c r="AG47"/>
      <c r="AH47"/>
      <c r="AI47"/>
      <c r="AJ47"/>
    </row>
    <row r="48" spans="1:37" ht="12" customHeight="1" x14ac:dyDescent="0.2">
      <c r="C48"/>
      <c r="D48"/>
      <c r="K48"/>
      <c r="L48"/>
      <c r="M48"/>
      <c r="N48"/>
      <c r="R48"/>
      <c r="S48"/>
      <c r="T48"/>
      <c r="Y48"/>
      <c r="Z48"/>
      <c r="AD48"/>
      <c r="AE48"/>
      <c r="AF48"/>
      <c r="AG48"/>
      <c r="AH48"/>
      <c r="AI48"/>
      <c r="AJ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K50"/>
      <c r="L50"/>
      <c r="M50"/>
      <c r="N50"/>
      <c r="R50"/>
      <c r="S50"/>
      <c r="T50"/>
      <c r="Y50"/>
      <c r="Z50"/>
      <c r="AD50"/>
      <c r="AE50"/>
      <c r="AF50"/>
      <c r="AG50"/>
      <c r="AH50"/>
      <c r="AI50"/>
      <c r="AJ50"/>
    </row>
    <row r="51" spans="1:37" ht="12" customHeight="1" x14ac:dyDescent="0.2">
      <c r="C51"/>
      <c r="D51"/>
      <c r="K51"/>
      <c r="L51"/>
      <c r="M51"/>
      <c r="N51"/>
      <c r="R51"/>
      <c r="S51"/>
      <c r="T51"/>
      <c r="Y51"/>
      <c r="Z51"/>
      <c r="AD51"/>
      <c r="AE51"/>
      <c r="AF51"/>
      <c r="AG51"/>
      <c r="AH51"/>
      <c r="AI51"/>
      <c r="AJ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K53"/>
      <c r="L53"/>
      <c r="M53"/>
      <c r="N53"/>
      <c r="R53"/>
      <c r="S53"/>
      <c r="T53"/>
      <c r="Y53"/>
      <c r="Z53"/>
      <c r="AD53"/>
      <c r="AE53"/>
      <c r="AF53"/>
      <c r="AG53"/>
      <c r="AH53"/>
      <c r="AI53"/>
      <c r="AJ53"/>
    </row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C2:AK3">
    <cfRule type="expression" dxfId="2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&amp;C&amp;"Arial,Bold"202110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2021-08-26T14:23:14Z</cp:lastPrinted>
  <dcterms:created xsi:type="dcterms:W3CDTF">2000-11-27T19:01:30Z</dcterms:created>
  <dcterms:modified xsi:type="dcterms:W3CDTF">2021-08-31T06:26:43Z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